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1 国家随机监督抽查系统下发任务" sheetId="1" r:id="rId1"/>
    <sheet name="表2 国家随机监督抽查自抽任务" sheetId="2" r:id="rId2"/>
  </sheets>
  <definedNames>
    <definedName name="_xlnm._FilterDatabase" localSheetId="0" hidden="1">'表1 国家随机监督抽查系统下发任务'!$A$1:$G$919</definedName>
    <definedName name="_xlnm._FilterDatabase" localSheetId="1" hidden="1">'表2 国家随机监督抽查自抽任务'!$A$1:$G$307</definedName>
    <definedName name="_xlnm.Print_Titles" localSheetId="1">'表2 国家随机监督抽查自抽任务'!$1:$1</definedName>
    <definedName name="_xlnm.Print_Titles" localSheetId="0">'表1 国家随机监督抽查系统下发任务'!$1:$1</definedName>
  </definedNames>
  <calcPr calcId="144525"/>
</workbook>
</file>

<file path=xl/sharedStrings.xml><?xml version="1.0" encoding="utf-8"?>
<sst xmlns="http://schemas.openxmlformats.org/spreadsheetml/2006/main" count="6138" uniqueCount="2404">
  <si>
    <t>序号</t>
  </si>
  <si>
    <t>镇街</t>
  </si>
  <si>
    <t>抽查单位类别</t>
  </si>
  <si>
    <t>抽查单位名称</t>
  </si>
  <si>
    <t>抽查单位地址</t>
  </si>
  <si>
    <t>抽查结果
下拉选择其中一种类型：抽查未发现问题、发现问题已责令改正、行政处罚、无法联系（检查时单位已关闭等情形）。</t>
  </si>
  <si>
    <t>备注（如单位名称、地址改变等请备注）</t>
  </si>
  <si>
    <t>板芙镇</t>
  </si>
  <si>
    <t>公共场所</t>
  </si>
  <si>
    <t>中山市四海酒店有限公司</t>
  </si>
  <si>
    <t>板芙北路17号北侧(板芙商业街)</t>
  </si>
  <si>
    <t>抽查未发现问题</t>
  </si>
  <si>
    <t>中山市百佳保全物业管理有限公司（尚美居小区游泳池）</t>
  </si>
  <si>
    <t>中山市板芙镇芙中北路19号尚美居小区</t>
  </si>
  <si>
    <t>中山市板芙镇忠记理发店</t>
  </si>
  <si>
    <t>中山市板芙镇芙蓉西路3号首层第1卡</t>
  </si>
  <si>
    <t>中山市板芙镇雅西美发店</t>
  </si>
  <si>
    <t>中山市板芙镇金钟村蚝门围1号首层第二卡</t>
  </si>
  <si>
    <t>中山市板芙镇彤灵美容店</t>
  </si>
  <si>
    <t>中山市板芙镇迎宾大道1号金澳华庭60幢23卡</t>
  </si>
  <si>
    <t>中山市板芙镇凯丽美容工作室</t>
  </si>
  <si>
    <t>中山市板芙镇迎宾大道1号金澳华庭89幢55卡商铺</t>
  </si>
  <si>
    <t>中山市板芙镇诗茵美容美发中心</t>
  </si>
  <si>
    <t>中山市板芙镇迎宾大道1号金澳华庭58幢16卡</t>
  </si>
  <si>
    <t>无法联系（检查时单位已关闭等情形）</t>
  </si>
  <si>
    <t>中山市板芙镇新雪足浴店</t>
  </si>
  <si>
    <t>中山市板芙镇居委会金芙街六横巷1号首层</t>
  </si>
  <si>
    <t>中山市板芙镇安达配客点</t>
  </si>
  <si>
    <t>中山市板芙镇板芙中路72号</t>
  </si>
  <si>
    <t>中山市泳乐汇体育文化传播有限公司</t>
  </si>
  <si>
    <t>中山市板芙镇湖州村置业路一号环宇汽车客运站内</t>
  </si>
  <si>
    <t>中山洪腾体育有限公司</t>
  </si>
  <si>
    <t>中山市板芙镇迎宾大道3号盈悦豪庭小区游泳池（营业执照地址：中山市石岐区莲员西路31号（4楼A85））</t>
  </si>
  <si>
    <t>中山市板芙镇雅美行卜健康美容馆</t>
  </si>
  <si>
    <t>金钟村红星队新住宅地55号首层</t>
  </si>
  <si>
    <t>大涌镇</t>
  </si>
  <si>
    <t>中山市晶品酒店</t>
  </si>
  <si>
    <t>中山市大涌镇旗山路（萧少元商铺4-6楼）</t>
  </si>
  <si>
    <t>中山市大涌镇东轩造型美发店</t>
  </si>
  <si>
    <t>中山市大涌镇南文村（南兴北路109号首层2卡李佰深房产）</t>
  </si>
  <si>
    <t>雅生活智慧城市服务股份有限公司大涌分公司</t>
  </si>
  <si>
    <t>南文村（雅居乐大涌商住小区综合楼首层）</t>
  </si>
  <si>
    <t>中山市大涌镇董雪梅美容店</t>
  </si>
  <si>
    <t>清平市场街铺3号（住所申报）</t>
  </si>
  <si>
    <t>中山市大涌镇儒修含美容店</t>
  </si>
  <si>
    <t>中山市大涌镇汇泉街（自编汇泉街1号首层第3卡）</t>
  </si>
  <si>
    <t>中山市大涌镇卡琪理发店</t>
  </si>
  <si>
    <t>中山市大涌镇环镇路石井路段1号商铺2卡</t>
  </si>
  <si>
    <t>中山市卓旗山庄</t>
  </si>
  <si>
    <t>叠石村</t>
  </si>
  <si>
    <t>中山市大涌镇悦容护肤品店</t>
  </si>
  <si>
    <t>中山市大涌镇大涌市场（住所申报）</t>
  </si>
  <si>
    <t>中山市富源商务酒店</t>
  </si>
  <si>
    <t>敦煌路东八街1号之一</t>
  </si>
  <si>
    <t>中山市大涌镇娇霞养生店</t>
  </si>
  <si>
    <t>旗锋路226号</t>
  </si>
  <si>
    <t>中山市大涌镇创意廊美发店</t>
  </si>
  <si>
    <t>中山市大涌镇岚田社区大兴路119、121、123、125号首层2卡</t>
  </si>
  <si>
    <t>中山市大涌镇大涌汽车客运站</t>
  </si>
  <si>
    <t>南文村大业工业区</t>
  </si>
  <si>
    <t>中山市大涌镇艺格美发中心</t>
  </si>
  <si>
    <t>中山市大涌镇旗山路425号首层</t>
  </si>
  <si>
    <t>放射卫生</t>
  </si>
  <si>
    <t>大涌汇康联创口腔门诊部</t>
  </si>
  <si>
    <t>中山市大涌镇旗山路39号富城山庄C幢首层1卡商铺</t>
  </si>
  <si>
    <t>学校卫生</t>
  </si>
  <si>
    <t>中山市大涌镇安堂小学</t>
  </si>
  <si>
    <t>中山市大涌镇卓山路一号</t>
  </si>
  <si>
    <t>发现问题已责令改正</t>
  </si>
  <si>
    <t>东凤镇</t>
  </si>
  <si>
    <t>中山市东凤镇冰颜美容店</t>
  </si>
  <si>
    <t>小沥社区仁和路东16号首层之一（住所申报）</t>
  </si>
  <si>
    <t>中山市东凤镇三迪美发店</t>
  </si>
  <si>
    <t>中山市东凤镇凤安路3号万科金色家园16幢114卡</t>
  </si>
  <si>
    <t>中山市民森物业管理有限公司东凤分公司</t>
  </si>
  <si>
    <t>中山市东凤镇伯公社区凤翔大道83号金爵豪庭2栋首层</t>
  </si>
  <si>
    <t>中山市东凤镇韩方科颜美容店</t>
  </si>
  <si>
    <t>中山市东凤镇凤宁路2号友好公馆1幢07卡之一</t>
  </si>
  <si>
    <t>广东向阳物业发展有限公司</t>
  </si>
  <si>
    <t>中山市东凤镇永辉街38号东御世家花园（中山市火炬开发区江陵西路53号的工业厂房综合楼五层504-4）</t>
  </si>
  <si>
    <t>中山市东凤镇美善美美容馆</t>
  </si>
  <si>
    <t>中山市东凤镇小沥社区东富路23号商铺首层之一</t>
  </si>
  <si>
    <t>中山市东凤镇金谊美容店</t>
  </si>
  <si>
    <t>中山市东凤镇兴华中路83号首层之一</t>
  </si>
  <si>
    <t>中山市东凤镇茶花美容店</t>
  </si>
  <si>
    <t>中山市东凤镇小沥社区东海四路3号逸湖半岛花园33卡</t>
  </si>
  <si>
    <t>中山市东凤镇蓝湾足浴馆</t>
  </si>
  <si>
    <t>中山市东凤镇伯公社区东海一路黄钜祥、卢彩云、黄豪华商业楼二、三层</t>
  </si>
  <si>
    <t>中山市东凤镇舒心堂美容店</t>
  </si>
  <si>
    <t>同安村同安大道西82号天乙华庭B区C10栋A56卡（住所申报）</t>
  </si>
  <si>
    <t>中山市佛奥物业服务有限公司</t>
  </si>
  <si>
    <t>中山市东凤镇东海路五路（佛奥四期）</t>
  </si>
  <si>
    <t>中山市东凤镇卉子美容院</t>
  </si>
  <si>
    <t>中山市东凤镇凤安路3号万科金色家园30幢二单元12卡</t>
  </si>
  <si>
    <t>中山市博步健康管理有限公司</t>
  </si>
  <si>
    <t>中山市东凤镇伯公社区凤安路3号万科金色家园45幢第6层（住所申报）</t>
  </si>
  <si>
    <t>中山市东凤镇东海路五路</t>
  </si>
  <si>
    <t>非凡口腔门诊部</t>
  </si>
  <si>
    <t>东凤镇凤宁路2号友好公馆3幢36卡之一、37卡之一</t>
  </si>
  <si>
    <t>中山市东凤穗成新徽学校</t>
  </si>
  <si>
    <t>中山市东凤镇穗成村穗成路42号</t>
  </si>
  <si>
    <t>东区街道</t>
  </si>
  <si>
    <t>中山市天源健康管理有限公司</t>
  </si>
  <si>
    <t>中山市东区兴文路7号熹玥苑8幢10卡之二</t>
  </si>
  <si>
    <t>富运永东（中山）客运站有限公司</t>
  </si>
  <si>
    <t>中山市东区东裕路97号首层3卡之一</t>
  </si>
  <si>
    <t>中山远洋物业服务有限公司</t>
  </si>
  <si>
    <t>兴文路100号远洋城天曜花园（工商注册地址：中山市东区兴文路99号远洋城万象花园35卡之一）</t>
  </si>
  <si>
    <t>中山市东区远洋美舒雅美容院</t>
  </si>
  <si>
    <t>中山市东区兴文路99号远洋城万象花园65卡</t>
  </si>
  <si>
    <t>雅生活智慧城市服务股份有限公司雍景园分公司</t>
  </si>
  <si>
    <t>雍景园小区内</t>
  </si>
  <si>
    <t>中山骐鸣健身有限公司</t>
  </si>
  <si>
    <t>中山市东区博爱六路28号远洋广场3幢购物中心远洋大信新都汇北座第5F01号商铺</t>
  </si>
  <si>
    <t>中山市京华世纪酒店有限公司</t>
  </si>
  <si>
    <t>中山三路8号及怡华大厦东座三楼、四楼</t>
  </si>
  <si>
    <t>中山市盈丰创建物业发展有限公司</t>
  </si>
  <si>
    <t>中山市东区博爱四路38号优雅翠园会所1层商业康体区1卡</t>
  </si>
  <si>
    <t>中山市东区思美美容美甲店</t>
  </si>
  <si>
    <t>中山市东区岐关西路华夏街5号首层7卡首层商铺</t>
  </si>
  <si>
    <t>中山市实验中学</t>
  </si>
  <si>
    <t>东江路12号</t>
  </si>
  <si>
    <t>中山市委市府机关大院服务中心</t>
  </si>
  <si>
    <t>松苑路一号之二</t>
  </si>
  <si>
    <t>中山市顺景物业管理有限公司</t>
  </si>
  <si>
    <t>中山四路顺景花园四期小区内（工商地址：中山市东区博爱五路1号27层之一）</t>
  </si>
  <si>
    <t>中山市东区康琪足疗馆</t>
  </si>
  <si>
    <t>中山市东区兴文路101号远洋城天祺花园31卡</t>
  </si>
  <si>
    <t>中山市迪兴物业管理有限公司</t>
  </si>
  <si>
    <t>中山市东区中山四路82号第五层2卡</t>
  </si>
  <si>
    <t>中山市东区41号美容工作室</t>
  </si>
  <si>
    <t>中山市东区夏洋村41号</t>
  </si>
  <si>
    <t>中山市东区小花理发店</t>
  </si>
  <si>
    <t>小鳌溪后塘巷上街二巷1号3卡</t>
  </si>
  <si>
    <t>中山市华鸿物业管理有限公司</t>
  </si>
  <si>
    <t>起湾北路12号水云轩小区内（工商注册地址：中山市东区起湾北路12号水云轩第20幢1卡）</t>
  </si>
  <si>
    <t>中山市东区鸣志快剪发廊</t>
  </si>
  <si>
    <t>中山市东区华苑大街8号首层2卡</t>
  </si>
  <si>
    <t>中山市东区养之源美容服务中心</t>
  </si>
  <si>
    <t>柏苑新村金菊阁6幢1卡、2卡商铺</t>
  </si>
  <si>
    <t>中山市东区甘甘美甲店</t>
  </si>
  <si>
    <t>中山市东区长江村长景街11号</t>
  </si>
  <si>
    <t>中山市养之正保健中心</t>
  </si>
  <si>
    <t>体育路11号恒信花园B区1幢二层9卡之三</t>
  </si>
  <si>
    <t>中山市雍景园幼儿园</t>
  </si>
  <si>
    <t>岐关西路43号</t>
  </si>
  <si>
    <t>中山市管得宽商务咨询有限公司</t>
  </si>
  <si>
    <t>中山市东区兴文路88号远洋城尊域23卡</t>
  </si>
  <si>
    <t>中山市东区亨通旅店</t>
  </si>
  <si>
    <t>起湾富湾新村金湾路24号101、102、201、202、301、302、401、402、501房</t>
  </si>
  <si>
    <t>中山市东区全度空间美发美甲中心</t>
  </si>
  <si>
    <t>中山市东区槎桥村槎桥正街7号</t>
  </si>
  <si>
    <t>中山市新锐游泳馆</t>
  </si>
  <si>
    <t>沙石公路30号围杆山工业区第六幢</t>
  </si>
  <si>
    <t>中山市东区秀颜美容院</t>
  </si>
  <si>
    <t>东苑路顺景四期72-76幢45卡商铺</t>
  </si>
  <si>
    <t>中山缘始美贸易有限公司东区分公司</t>
  </si>
  <si>
    <t>中山市东区中山五路51号华润万家二楼2FB20商铺</t>
  </si>
  <si>
    <t>中山市锦兴假日酒店有限公司</t>
  </si>
  <si>
    <t>孙文东路153-159号、孙文东路161号、大柏山上街7号</t>
  </si>
  <si>
    <t>中山市天穹体育管理有限公司</t>
  </si>
  <si>
    <t>中山市东区中山六路1号天奕国际广场502卡</t>
  </si>
  <si>
    <t>中山即一皮肤美容有限公司</t>
  </si>
  <si>
    <t>中山市东区银通街2号利和公寓2座2211房</t>
  </si>
  <si>
    <t>中山市大信酒店有限公司</t>
  </si>
  <si>
    <t>起湾北道16号</t>
  </si>
  <si>
    <t>中山市恒隆豪苑物业管理有限公司</t>
  </si>
  <si>
    <t>长江北路18号恒隆豪苑一期商住小区二楼楼面</t>
  </si>
  <si>
    <t>中山市喜足轩足浴店</t>
  </si>
  <si>
    <t>博爱七路12号品峰花园1期6卡</t>
  </si>
  <si>
    <t>广州市时代物业管理有限公司中山市分公司</t>
  </si>
  <si>
    <t>裕溪街1号时代名筑花园客服中心（经营场地）</t>
  </si>
  <si>
    <t>中山保丽科颜美容服务有限公司</t>
  </si>
  <si>
    <t>三溪正街北巷一号3卡</t>
  </si>
  <si>
    <t>中山市健悦游泳有限公司东区分公司</t>
  </si>
  <si>
    <t>大鳌溪商业街第2座启赋能幼儿园内（经营场所）</t>
  </si>
  <si>
    <t>中山市东区乐艺剪美发店</t>
  </si>
  <si>
    <t>永安一路8号恒绿洲花园25-26幢1层商业18卡</t>
  </si>
  <si>
    <t>中山市越秀地产物业管理有限公司</t>
  </si>
  <si>
    <t>中山市东区博爱七路12号品峰花园（工商地址：中山市南区城南二路29-33号之二（二楼205室））</t>
  </si>
  <si>
    <t>中山市盛景尚峰酒店有限公司</t>
  </si>
  <si>
    <t>中山市东区东裕路93号首层大堂、二层、5-13层</t>
  </si>
  <si>
    <t>中山市基信物业管理有限公司东区分公司</t>
  </si>
  <si>
    <t>博爱六路28号远洋广场2幢办公楼1401号</t>
  </si>
  <si>
    <t>中山市体育场馆管理中心</t>
  </si>
  <si>
    <t>博爱五路紫马岭全民健身广场内</t>
  </si>
  <si>
    <t>中山市千韩莲美容中心</t>
  </si>
  <si>
    <t>中山市东区银通街2号利和公寓5座1205号</t>
  </si>
  <si>
    <t>中山市广良物业管理有限公司</t>
  </si>
  <si>
    <t>中山市东区东裕路翡翠花园（工商注册地址：中山市体育路3号翠闲庭H102室）</t>
  </si>
  <si>
    <t>中山市研丽美化妆品店</t>
  </si>
  <si>
    <t>顺景花园32幢第5卡商铺</t>
  </si>
  <si>
    <t>中山市朴林冠逸健康管理中心</t>
  </si>
  <si>
    <t>中山市东区兴文路99号远洋城万象花园155卡之一</t>
  </si>
  <si>
    <t>中山市汇泉酒店有限公司</t>
  </si>
  <si>
    <t>中山市东区起湾道侧竹苑广场1-8层（左翼）</t>
  </si>
  <si>
    <t>中山市东区井泽肌肤美容服务所</t>
  </si>
  <si>
    <t>中山市东区中山四路57号宏宇大厦2座1603A</t>
  </si>
  <si>
    <t>中山夏威夷游泳馆有限公司</t>
  </si>
  <si>
    <t>康华路东段北侧</t>
  </si>
  <si>
    <t>中山市东区庆民美容院</t>
  </si>
  <si>
    <t>兴文路13号帝璟东方园1层1-2卡</t>
  </si>
  <si>
    <t>中山新生爱美爱护发有限公司</t>
  </si>
  <si>
    <t>中山市东区中山三路29号101卡</t>
  </si>
  <si>
    <t>中山市昌生物业管理有限公司</t>
  </si>
  <si>
    <t>中山市东区兴政路1号中山中环广场1座2602号商铺</t>
  </si>
  <si>
    <t>中山市利和酒店有限公司利和希尔顿酒店</t>
  </si>
  <si>
    <t>中山市东区中山三路16号之二</t>
  </si>
  <si>
    <t>中山市智丽佳人美容院</t>
  </si>
  <si>
    <t>骏景花园13卡商铺之一</t>
  </si>
  <si>
    <t>职业卫生放射技术服务机构</t>
  </si>
  <si>
    <t>中山市疾病预防控制中心</t>
  </si>
  <si>
    <t>广东省中山市中山市东区长江路</t>
  </si>
  <si>
    <t>广东鑫诚检测技术有限公司</t>
  </si>
  <si>
    <t>广东省中山市东区亨尾南盛街7巷9号首层</t>
  </si>
  <si>
    <t>广东雅利检测技术服务有限公司</t>
  </si>
  <si>
    <t>广东省中山市东区起湾北道132号首层4卡</t>
  </si>
  <si>
    <t>刘绍坤口腔诊所</t>
  </si>
  <si>
    <t>中山市东区夏洋村29号底层</t>
  </si>
  <si>
    <t>中山友佳口腔门诊部</t>
  </si>
  <si>
    <t>中山市东区中山三路10、12号底层4卡、5卡商铺</t>
  </si>
  <si>
    <t>中山市东区竹苑小学</t>
  </si>
  <si>
    <t>中山市东区文竹街10号</t>
  </si>
  <si>
    <t>中山市东区雍景园小学</t>
  </si>
  <si>
    <t>中山市东区岐关西路45号</t>
  </si>
  <si>
    <t>医疗卫生</t>
  </si>
  <si>
    <t>中山冠湾内科诊所</t>
  </si>
  <si>
    <t>中山市东区白沙湾村长江北路64号一层3卡</t>
  </si>
  <si>
    <t>中山逸齿嘉口腔门诊部</t>
  </si>
  <si>
    <t>中山市东区兴文路99号远洋城万象花园17-19卡</t>
  </si>
  <si>
    <t>传染病防治</t>
  </si>
  <si>
    <t>阜沙镇</t>
  </si>
  <si>
    <t>中山市阜沙镇刘凤娟发廊</t>
  </si>
  <si>
    <t>中山市阜沙镇卫民市场首层D1号</t>
  </si>
  <si>
    <t>中山市阜沙镇乐云足浴店</t>
  </si>
  <si>
    <t>中山市阜沙镇意发二街3号二楼1卡</t>
  </si>
  <si>
    <t>中山市阜沙镇美艺丝美容美发中心</t>
  </si>
  <si>
    <t>中山市阜沙镇阜南大道53B第一间</t>
  </si>
  <si>
    <t>中山市阜沙镇桥欢理发店</t>
  </si>
  <si>
    <t>中山市阜沙镇祥兴街20号1卡</t>
  </si>
  <si>
    <t>中山市冠康体育活动策划有限公司</t>
  </si>
  <si>
    <t>中山市阜沙镇阜沙中心小学内</t>
  </si>
  <si>
    <t>融创物业服务集团有限公司中山分公司</t>
  </si>
  <si>
    <t>中山市阜沙镇阜港西路澳华花园</t>
  </si>
  <si>
    <t>中山市康居物业服务有限公司</t>
  </si>
  <si>
    <t>中山市阜沙镇阜建路3号</t>
  </si>
  <si>
    <t>中山市阜沙镇桂安美发店</t>
  </si>
  <si>
    <t>中山市阜沙镇三阜路68号</t>
  </si>
  <si>
    <t>中山市阜沙镇俏浨发廊</t>
  </si>
  <si>
    <t>中山市阜沙镇汛地街12号</t>
  </si>
  <si>
    <t>港口镇</t>
  </si>
  <si>
    <t>中山市越动体育场管理有限公司</t>
  </si>
  <si>
    <t>中山市港口镇富元港景峰小区游泳池（营业执照地址：中山市石岐区氹仔围街31号（一层一卡）</t>
  </si>
  <si>
    <t>保利（中山）房地产开发有限公司中山保利艾美酒店</t>
  </si>
  <si>
    <t>中山市港口镇港口大道21号一楼118-129卡、五楼、七楼至二十一楼</t>
  </si>
  <si>
    <t>中山市港口镇好彩宾馆</t>
  </si>
  <si>
    <t>中山市港口镇沙港中路34号四楼</t>
  </si>
  <si>
    <t>中山市裕港物业管理有限公司</t>
  </si>
  <si>
    <t>中山市港口镇银库路3号7卡之二</t>
  </si>
  <si>
    <t>行政处罚</t>
  </si>
  <si>
    <t>中山市港口镇俊艺发型设计中心</t>
  </si>
  <si>
    <t>中山市港口镇翠港路26号首层2、3卡</t>
  </si>
  <si>
    <t>中山市港口镇铺锦锦芳理发店</t>
  </si>
  <si>
    <t>中山市港口镇朗滘街357号之八第1卡</t>
  </si>
  <si>
    <t>中山市港口镇卓雅健康管理中心</t>
  </si>
  <si>
    <t>中山市港口镇世纪东路5号143卡</t>
  </si>
  <si>
    <t>中山市凯莎健身有限公司</t>
  </si>
  <si>
    <t>中山市港口镇世纪东路2号时代港汇广场裙楼五层01卡</t>
  </si>
  <si>
    <t>中山市港口镇足爽爽足浴馆</t>
  </si>
  <si>
    <t>中山市港口镇沙港中路34号3楼</t>
  </si>
  <si>
    <t>深圳市万科物业服务有限公司中山分公司</t>
  </si>
  <si>
    <t>中山市港口镇世纪西路1号上乘世纪俊庭6栋3楼（工商地址：中山市南区城南一路5号万科城市风景花苑(友臻苑D座物业管理用房)）</t>
  </si>
  <si>
    <t>广东省浩盛体育管理服务有限公司</t>
  </si>
  <si>
    <t>中山市港口镇新港南路48号大信芊翠家园锦茵苑4幢一层</t>
  </si>
  <si>
    <t>中山市港口镇莓子美容中心</t>
  </si>
  <si>
    <t>中山市港口镇世纪东路1号95卡</t>
  </si>
  <si>
    <t>中山市港口镇红人馆发廊</t>
  </si>
  <si>
    <t>中山市港口镇民新路北33号首层</t>
  </si>
  <si>
    <t>中山市港口镇新潮理发店</t>
  </si>
  <si>
    <t>中山市港口镇东大街104号</t>
  </si>
  <si>
    <t>中山市港口镇港口大道21号一楼118-129卡、二楼217-223卡、三楼308-323卡、四楼408-420卡、五楼、六楼606卡、七楼至二十一楼</t>
  </si>
  <si>
    <t>中山市港口镇众潮美发店</t>
  </si>
  <si>
    <t>中山市港口镇翠映路4号首层第2卡</t>
  </si>
  <si>
    <t>中山市万民城百货有限公司</t>
  </si>
  <si>
    <t>中山市港口镇世纪东路2号时代港汇广场裙楼二层01卡、三层25卡</t>
  </si>
  <si>
    <t>中山市港口镇珊妮美容院</t>
  </si>
  <si>
    <t>中山市港口镇木河迳西路9号天明御华庭10卡</t>
  </si>
  <si>
    <t>中山市翡翠明珠娱乐有限公司</t>
  </si>
  <si>
    <t>中山市港口镇美景西路1号西边裙楼第二、三层及主楼第四层</t>
  </si>
  <si>
    <t>中山市星晨花园物业管理有限公司第一物业分公司</t>
  </si>
  <si>
    <t>中山市港口镇美景西路20号星港湾花园7幢首层</t>
  </si>
  <si>
    <t>中山市港口镇民昌伊蔓尔美容馆</t>
  </si>
  <si>
    <t>中山市港口镇民昌路5号18卡</t>
  </si>
  <si>
    <t>中山市港口镇海韵发廊</t>
  </si>
  <si>
    <t>兴港中路13号首层</t>
  </si>
  <si>
    <t>中山登投景年口腔门诊部</t>
  </si>
  <si>
    <t>中山市港口镇兴港南路48号宜茵苑15卡、16卡</t>
  </si>
  <si>
    <t>中山市港口镇中心小学</t>
  </si>
  <si>
    <t>中山市广东省中山市港口镇民新路88号</t>
  </si>
  <si>
    <t>中山市港口镇大丰小学</t>
  </si>
  <si>
    <t>中山市广东省中山市港口八村余庆围73号</t>
  </si>
  <si>
    <t>餐饮具集中消毒单位</t>
  </si>
  <si>
    <t>中山市乐康餐具消毒有限公司</t>
  </si>
  <si>
    <t>中山市港口镇沙港西路50号E座之一</t>
  </si>
  <si>
    <t>古镇镇</t>
  </si>
  <si>
    <t>中山市荣耀竞技球场管理有限公司</t>
  </si>
  <si>
    <t>中山市古镇镇海洲村中兴大道北4号A01号</t>
  </si>
  <si>
    <t>中山市德胜体育有限公司</t>
  </si>
  <si>
    <t>中山市古镇镇中兴大道侧怡廷豪园二期（工商地址：中山市古镇镇古四村祥兴中路6号首层之2）</t>
  </si>
  <si>
    <t>中山市启航文体管理有限公司</t>
  </si>
  <si>
    <t>中山市古镇镇华廷路曹一天宏绿茵豪庭小区</t>
  </si>
  <si>
    <t>中山市古镇镇潮言美发店</t>
  </si>
  <si>
    <t>中山市古镇镇曹兴中路80号首层之1</t>
  </si>
  <si>
    <t>中山市铂濠酒店管理有限公司</t>
  </si>
  <si>
    <t>中山市古镇镇东兴中路16号第1层6卡、7楼A区-13楼A区</t>
  </si>
  <si>
    <t>中山市古镇晓梅美容院</t>
  </si>
  <si>
    <t>广东省中山市古镇镇古一浦兴路16号乐丰花园金豪轩6卡首层4号</t>
  </si>
  <si>
    <t>中山市利和置业有限公司利和威斯汀酒店</t>
  </si>
  <si>
    <t>中山市古镇镇同兴路98号首层1041卡、39、42-43、45-51、53-58层</t>
  </si>
  <si>
    <t>中山市哈艺影院有限公司</t>
  </si>
  <si>
    <t>中山市古镇镇中兴大道北1号第4层第408号</t>
  </si>
  <si>
    <t>中山市万维酒店有限公司</t>
  </si>
  <si>
    <t>中山市古镇镇同兴路59号万旗灯饰广场C幢大堂、3-5楼</t>
  </si>
  <si>
    <t>中山市晋兴置业有限公司</t>
  </si>
  <si>
    <t>中山市古镇镇冈南外海大桥南侧一楼</t>
  </si>
  <si>
    <t>中山市古镇华弟美发店</t>
  </si>
  <si>
    <t>曹三工业大道中84号之5</t>
  </si>
  <si>
    <t>中山市蓝鳍体育管理有限公司</t>
  </si>
  <si>
    <t>中山市古镇镇灯都华庭内</t>
  </si>
  <si>
    <t>中山市古镇五号美发店</t>
  </si>
  <si>
    <t>曹二文化路10号首层第2卡</t>
  </si>
  <si>
    <t>中山市银足阁足浴中心</t>
  </si>
  <si>
    <t>古四怡廷豪园二期21-1号首层、二层</t>
  </si>
  <si>
    <t>中山市江和物业管理有限公司</t>
  </si>
  <si>
    <t>中山市古镇镇东岸北路560号盛世嘉元花园（营业执照地址：中山市板芙镇金钟村蚝门围33号之二）</t>
  </si>
  <si>
    <t>中山市维杨希雅健身有限公司</t>
  </si>
  <si>
    <t>中山市古镇镇新兴中路117号的中山市银泉酒店的自然层第4层中01、02、03、04、05、06号</t>
  </si>
  <si>
    <t>中山市古镇至善坊皮肤护理服务部</t>
  </si>
  <si>
    <t>广东省中山市古镇镇新兴中路117号银泉酒店第1层中14B号</t>
  </si>
  <si>
    <t>中山市伊颜美汇美容店</t>
  </si>
  <si>
    <t>中山市古镇镇古一浦兴路16号乐丰花园金豪轩2卡一层、二层</t>
  </si>
  <si>
    <t>中山市凯力游泳池管理有限公司</t>
  </si>
  <si>
    <t>中山市古镇镇古二村顺成一路14号6层A602</t>
  </si>
  <si>
    <t>中山市合源物业管理咨询有限公司</t>
  </si>
  <si>
    <t>中山市古镇镇翠盈明珠花园小区内（工商地址：中山市古镇镇六坊镇兴路22号之2）</t>
  </si>
  <si>
    <t>中山市古镇美人一帮美容院</t>
  </si>
  <si>
    <t>六坊永兴三路11号首层东向2号</t>
  </si>
  <si>
    <t>中山市古镇香约美容店</t>
  </si>
  <si>
    <t>中山市古镇镇曹一大道7号</t>
  </si>
  <si>
    <t>中山市古镇乾阳理发店</t>
  </si>
  <si>
    <t>广东省中山市古镇镇海兴路4号首层之8</t>
  </si>
  <si>
    <t>中山市古镇清丝雨美发店</t>
  </si>
  <si>
    <t>顺康大道古一新兴广场新天楼首层C7</t>
  </si>
  <si>
    <t>中山市古镇荟颜化妆品店</t>
  </si>
  <si>
    <t>广东省中山市古镇东兴中路2号二汇盈大厦1F-080卡</t>
  </si>
  <si>
    <t>中山市古镇墨轩理发店</t>
  </si>
  <si>
    <t>广东省中山市古镇镇华廷路（体育路）灯都华廷A型15号F9卡</t>
  </si>
  <si>
    <t>中山市启普健身有限公司</t>
  </si>
  <si>
    <t>中山市古镇镇中兴大道南1号华艺广场商业区第12层A区</t>
  </si>
  <si>
    <t>江门市江海区艾尚梵格健身有限公司中山分公司</t>
  </si>
  <si>
    <t>中山市古镇镇同兴路98号利和广场购物中心6层6001号</t>
  </si>
  <si>
    <t>中山市古镇格色风理发店</t>
  </si>
  <si>
    <t>中山市古镇镇曹三创业园华盛东路南二巷4号1楼之4</t>
  </si>
  <si>
    <t>中山市古镇镇中山市古镇镇中心大道北5号万科城3标，注册地址：中山市南区城南一路5号万科城市风景花园（友臻苑D座物业管理用房）</t>
  </si>
  <si>
    <t>中山市灯都时代酒店有限公司</t>
  </si>
  <si>
    <t>中山市古镇镇东兴中路12号10、13-22层</t>
  </si>
  <si>
    <t>中山古镇政帝美发店</t>
  </si>
  <si>
    <t>曹一西安上街4号一楼之2</t>
  </si>
  <si>
    <t>中山市古镇春琴足浴店</t>
  </si>
  <si>
    <t>广东省中山市古镇镇冈南中心路东五巷3号首层之4</t>
  </si>
  <si>
    <t>中山市梵泊酒店有限公司</t>
  </si>
  <si>
    <t>中山市古镇镇曹一工业区永裕路12号第4层至第6层</t>
  </si>
  <si>
    <t>中山市古镇恒生宾馆</t>
  </si>
  <si>
    <t>新兴中路218号</t>
  </si>
  <si>
    <t>中山市古镇鑫辉游泳馆</t>
  </si>
  <si>
    <t>中兴大道国贸广场收A区01卡</t>
  </si>
  <si>
    <t>中山市简奢颜美容店</t>
  </si>
  <si>
    <t>中山市古镇镇中兴大道北1号海都广场218卡之1、219卡之1</t>
  </si>
  <si>
    <t>中山市古镇火姿美发店</t>
  </si>
  <si>
    <t>海傍街88号首层之2</t>
  </si>
  <si>
    <t>中山市古镇好世界旅店</t>
  </si>
  <si>
    <t>中山市古镇镇岐江路北二巷3号1-7层</t>
  </si>
  <si>
    <t>中山市睿德教育科技有限公司</t>
  </si>
  <si>
    <t>中心大道北5号万科城3标（注册地址：中山市小榄镇东港大道16号之一）</t>
  </si>
  <si>
    <t>中山市名门休闲娱乐有限公司</t>
  </si>
  <si>
    <t>中山市古镇镇富兴路2号祥发楼2楼、6楼之2</t>
  </si>
  <si>
    <t>中山市荣耀竞技传媒有限公司</t>
  </si>
  <si>
    <t>中山市古镇镇古一德兴路13号乐丰花园四期翠华轩3号首层之2</t>
  </si>
  <si>
    <t>中山市古镇镇佳奇美发中心</t>
  </si>
  <si>
    <t>中山市古镇冈东华兴新村联兴路15号首层第1卡及2楼</t>
  </si>
  <si>
    <t>郭新华口腔诊所</t>
  </si>
  <si>
    <t>中山市古镇镇曹兴中路48号首层之一</t>
  </si>
  <si>
    <t>中山丽齿口腔门诊部</t>
  </si>
  <si>
    <t>中山市古镇镇东兴西路111号二楼</t>
  </si>
  <si>
    <t>黄斌中西医结合诊所</t>
  </si>
  <si>
    <t>广东省中山市古镇镇海洲华昌路16号首层第5卡</t>
  </si>
  <si>
    <t>中山市古镇美康餐具消毒服务部</t>
  </si>
  <si>
    <t>中山市古镇海洲北海工业区福兴路14号首层之3</t>
  </si>
  <si>
    <t>横栏镇</t>
  </si>
  <si>
    <t>中山市横栏镇小饰逅美容中心</t>
  </si>
  <si>
    <t>三沙村接庆三街1号首层之一</t>
  </si>
  <si>
    <t>中山市横栏镇秘密假期美容养生馆</t>
  </si>
  <si>
    <t>中山市横栏镇顺兴南路昌泰街3号丽港花园161卡之一</t>
  </si>
  <si>
    <t>中山市顺谊体育场馆管理有限公司</t>
  </si>
  <si>
    <t>裕祥路819号丰汇骏廷小区（营业执照住所：中山市横栏镇三沙村益丰二街一巷4号首层第2卡）</t>
  </si>
  <si>
    <t>中山市横栏镇发展路28号珑熙郡花园（营业执照住所：中山市东区兴文路99号远洋城万象花园199卡之一）</t>
  </si>
  <si>
    <t>中山市横栏镇知心足浴店</t>
  </si>
  <si>
    <t>中山市横栏镇三沙村盛富接7号首层之一</t>
  </si>
  <si>
    <t>中山市横栏镇信佳优品百货店</t>
  </si>
  <si>
    <t>中山市横栏镇新丰村康龙三路23号第一、二层</t>
  </si>
  <si>
    <t>中山市卡蒂丝美发店</t>
  </si>
  <si>
    <t>庆丰路2号格林美域23卡之1（住所申报）</t>
  </si>
  <si>
    <t>中山市横栏镇桂英美容店</t>
  </si>
  <si>
    <t>中山市横栏镇茂辉工业区（贴边）益辉四路3号7卡铺位</t>
  </si>
  <si>
    <t>中山市新臻房地产开发有限公司</t>
  </si>
  <si>
    <t>中山市横栏镇长安南路100号101房</t>
  </si>
  <si>
    <t>中山市横栏镇扬琪十足美发店</t>
  </si>
  <si>
    <t>中山市横栏镇新天二路29号天銮苑4幢15卡</t>
  </si>
  <si>
    <t>中山市横栏镇皇廷足浴休闲中心</t>
  </si>
  <si>
    <t>中山市横栏镇康复路1号2-3层</t>
  </si>
  <si>
    <t>中山市横栏镇小林美发店</t>
  </si>
  <si>
    <t>新茂村康龙三路17号之24号铺位1卡</t>
  </si>
  <si>
    <t>中山市横栏镇影子美发店</t>
  </si>
  <si>
    <t>中山市横栏镇长安北路288号启宸花园2幢6卡</t>
  </si>
  <si>
    <t>中山市金莉雅娱乐有限公司</t>
  </si>
  <si>
    <t>景帝路4号恒东时代花园144、145、153、154、155、156、157、158、159卡</t>
  </si>
  <si>
    <t>中山市横栏镇乐童理发店</t>
  </si>
  <si>
    <t>三沙村三富街11号首层之一</t>
  </si>
  <si>
    <t>中山市横栏镇敏囡日用品店</t>
  </si>
  <si>
    <t>六沙新村四街2号首层第二卡</t>
  </si>
  <si>
    <t>中山市横栏镇精神小伙美发店</t>
  </si>
  <si>
    <t>贴边村西边路11号首层第6卡</t>
  </si>
  <si>
    <t>中山市横栏镇秋忆浓足浴店</t>
  </si>
  <si>
    <t>三沙村锦富街23号首层之一</t>
  </si>
  <si>
    <t>中山市横栏镇东鑫蕾娜养生馆</t>
  </si>
  <si>
    <t>三沙村盛富街21号首层之二</t>
  </si>
  <si>
    <t>长安南路168号富逸骏园小区（营业执照地址：中山市石岐区康华路11号2卡）</t>
  </si>
  <si>
    <t>中山市横栏镇艺缘宾馆</t>
  </si>
  <si>
    <t>中山市横栏镇顺兴北路19号4至5层</t>
  </si>
  <si>
    <t>中山市横栏镇贵夫美容店</t>
  </si>
  <si>
    <t>中山市横栏镇茂辉工业区（贴边）乐丰四路21号之一第一幢首层之八</t>
  </si>
  <si>
    <t>中山市横栏镇川耳采耳店</t>
  </si>
  <si>
    <t>长安北路288号启宸花园59卡之三</t>
  </si>
  <si>
    <t>中山市横栏镇米拉娜美容店</t>
  </si>
  <si>
    <t>中山市横栏镇贴边村西边路25号贴边综合市场外铺5卡</t>
  </si>
  <si>
    <t>中山市横栏镇皙茜美容店</t>
  </si>
  <si>
    <t>长安北路117号胜球阳光花园3期1层8卡、9卡</t>
  </si>
  <si>
    <t>中山市横栏镇鑫然美发馆</t>
  </si>
  <si>
    <t>新茂村德龙中路六巷815号首层101商铺</t>
  </si>
  <si>
    <t>中山市盈星体育有限公司</t>
  </si>
  <si>
    <t>中山市横栏镇五沙工业区益浪街4号首层之三（住所申报)</t>
  </si>
  <si>
    <t>中山市横栏镇卡露尔美发店</t>
  </si>
  <si>
    <t>三沙村祥贤七街13号首层之一</t>
  </si>
  <si>
    <t>中山市横栏镇庆丰路3号格林美域小区（工商注册地址：中山市横栏镇六沙村东一街98号首层）</t>
  </si>
  <si>
    <t>中山市横栏镇艺亿发理发店</t>
  </si>
  <si>
    <t>贴边村西边路78号首层第二卡</t>
  </si>
  <si>
    <t>中山市横栏镇一把友剪理发店</t>
  </si>
  <si>
    <t>中山市横栏镇六沙大道57号首层</t>
  </si>
  <si>
    <t>中山市横栏镇珀诗兰美容店</t>
  </si>
  <si>
    <t>中山市横栏镇益辉一路29号首层第6卡</t>
  </si>
  <si>
    <t>中山市横栏镇耀兴理发店</t>
  </si>
  <si>
    <t>四沙市场边南盛街805号A1卡</t>
  </si>
  <si>
    <t>中山市横栏镇阿敏理发店</t>
  </si>
  <si>
    <t>六沙市场街15号六沙市场A35号</t>
  </si>
  <si>
    <t>中山市横栏镇第二小学</t>
  </si>
  <si>
    <t>中山市横栏镇六沙村状元新村大街1号之二</t>
  </si>
  <si>
    <t>徐勤淦内科诊所</t>
  </si>
  <si>
    <t>中山市横栏镇顺兴南路昌泰街3号丽港花园55卡</t>
  </si>
  <si>
    <t>黄圃镇</t>
  </si>
  <si>
    <t>中山市黄圃镇创美美容院</t>
  </si>
  <si>
    <t>中山市黄圃镇朝南东路6号首层</t>
  </si>
  <si>
    <t>广东和富物业服务有限公司</t>
  </si>
  <si>
    <t>中山市黄圃镇新丰北路63号蓝天金地花园（工商注册地址：中山市石岐区中山二路59号裕华花园广场裕乐苑907房）</t>
  </si>
  <si>
    <t>中山市黄圃镇中糖游泳馆</t>
  </si>
  <si>
    <t>中山市黄圃镇新柳中路2号格林尚坊花园(室外游泳池）旁的202室</t>
  </si>
  <si>
    <t>中山市恒雅物业管理服务有限公司</t>
  </si>
  <si>
    <t>中山市黄圃镇新丰北路63号蓝天金地花园4幛16号</t>
  </si>
  <si>
    <t>中山蓝鸟体育文化传播有限公司</t>
  </si>
  <si>
    <t>中山市黄圃镇新柳东路1号阳光假日花园（中山市西区翠景花园35678幢底层商铺B-18卡）</t>
  </si>
  <si>
    <t>中山市黄圃镇兰鑫美容养生馆</t>
  </si>
  <si>
    <t>庆丰街11号之一首层2卡</t>
  </si>
  <si>
    <t>中山市康凯游泳池管理有限公司</t>
  </si>
  <si>
    <t>祥安路7号保利槟悦花园</t>
  </si>
  <si>
    <t>中山市黄圃镇安仔理发店</t>
  </si>
  <si>
    <t>中山市黄圃镇新地大道8号首层</t>
  </si>
  <si>
    <t>中山市黄圃镇美人岛美容店</t>
  </si>
  <si>
    <t>金圃街37号首层之二</t>
  </si>
  <si>
    <t>中山市黄圃镇美婷美容店</t>
  </si>
  <si>
    <t>中山市黄圃镇鸿发东路14号第三层之一</t>
  </si>
  <si>
    <t>中山黄圃镇游泳池</t>
  </si>
  <si>
    <t>中山市黄圃镇新地大道</t>
  </si>
  <si>
    <t>中山市黄圃镇凯歌美容美发店</t>
  </si>
  <si>
    <t>大雁工业基地创业苑3栋10卡</t>
  </si>
  <si>
    <t>中山黄圃宜必思酒店有限公司</t>
  </si>
  <si>
    <t>兴圃大道中155号</t>
  </si>
  <si>
    <t>广州恒运体育发展有限公司中山黄圃分公司</t>
  </si>
  <si>
    <t>中山市黄圃镇新丰北路81号骏恒家园14幢</t>
  </si>
  <si>
    <t>中山市黄圃镇米利都美容院</t>
  </si>
  <si>
    <t>中山市黄圃镇新柳东路1号94卡</t>
  </si>
  <si>
    <t>中山市黄圃镇肥妹理发店</t>
  </si>
  <si>
    <t>中山市黄圃镇庆丰街18号首层</t>
  </si>
  <si>
    <t>中山市黄圃镇青沐美容店</t>
  </si>
  <si>
    <t>新地大道20号首层</t>
  </si>
  <si>
    <t>中山市黄圃镇梦缘阁美容院</t>
  </si>
  <si>
    <t>中山市黄圃镇新明北路二街南巷12号首层</t>
  </si>
  <si>
    <t>中山市黄圃镇铭豪娱乐休闲中心</t>
  </si>
  <si>
    <t>兴圃大道中38号之一第一层B区05卡。第二层C区</t>
  </si>
  <si>
    <t>中山市卓粤物业管理有限公司</t>
  </si>
  <si>
    <t>兴圃大道中38号奥城花园31卡商铺二楼之一</t>
  </si>
  <si>
    <t>徐乐城口腔诊所</t>
  </si>
  <si>
    <t>中山市黄圃镇兴圃大道中38号奥城花园3幢17卡201、202室</t>
  </si>
  <si>
    <t>中山市黄圃华洋学校</t>
  </si>
  <si>
    <t>中山市黄圃镇鳌山村</t>
  </si>
  <si>
    <t>中山市黄圃镇对甫小学</t>
  </si>
  <si>
    <t>中山市黄圃镇对甫街222号</t>
  </si>
  <si>
    <t>火炬开发区</t>
  </si>
  <si>
    <t>中山市火炬开发区美意理发店</t>
  </si>
  <si>
    <t>中山市火炬开发区张家边三村庵前街8巷6号</t>
  </si>
  <si>
    <t>雅生活智慧城市服务股份有限公司凯茵新城分公司</t>
  </si>
  <si>
    <t>宫花村凯茵新城A-15区（名门）（工商地址：中山市火炬开发区凯茵新城A04区雅豪坊C15卡之四）</t>
  </si>
  <si>
    <t>康乐大道55号澜溪泮岛花园小区内（营业执照地址：中山市石岐区莲员西路31号（4楼A85））</t>
  </si>
  <si>
    <t>中山市贵族健身有限公司</t>
  </si>
  <si>
    <t>港城路7号世豪楼2层1卡之三、2卡之一</t>
  </si>
  <si>
    <t>中山火炬开发区冬英理发店</t>
  </si>
  <si>
    <t>大岭村新区东五巷1号1卡</t>
  </si>
  <si>
    <t>中山火炬开发区金怡信安宾馆</t>
  </si>
  <si>
    <t>东镇大道2号之一金怡大厦二楼A区、3、4、5层</t>
  </si>
  <si>
    <t>中山火炬开发区汉香伊人美容馆</t>
  </si>
  <si>
    <t>环茂一路2号泮溪花园37卡</t>
  </si>
  <si>
    <t>中山市珠影影院管理咨询有限公司</t>
  </si>
  <si>
    <t>港城路7号世豪楼3层</t>
  </si>
  <si>
    <t>东江路38号德宝怡高A1区游泳池（营业执照地址：中山市东区中山四路82号第五层2卡）</t>
  </si>
  <si>
    <t>中山火炬开发区惠姐美发店</t>
  </si>
  <si>
    <t>中山市火炬开发区张家边四村新桥下街41号首层</t>
  </si>
  <si>
    <t>雅居乐雅生活服务股份有限公司凯茵新城分公司</t>
  </si>
  <si>
    <t>中山市火炬开发区中山港大道123号铂爵山花园（工商地址：中山市火炬开发区凯茵新城A04区雅豪坊C15卡之四）</t>
  </si>
  <si>
    <t>中山火炬开发区金足堂足浴店</t>
  </si>
  <si>
    <t>沙边置业路1号第三栋第1-3卡</t>
  </si>
  <si>
    <t>中山火炬开发区思铄美发店</t>
  </si>
  <si>
    <t>张家边一村牛港尾大街路边36号</t>
  </si>
  <si>
    <t>中山市浩达体育中心</t>
  </si>
  <si>
    <t>同乐路香晖园小区游泳池（营业执照地址：中山市火炬开发区同乐路香晖园香山阁一层之一）</t>
  </si>
  <si>
    <t>中山市火炬开发区喜佰客理发店</t>
  </si>
  <si>
    <t>中山市火炬开发区博爱七路92号柏悦湾花园一区19卡</t>
  </si>
  <si>
    <t>广东盛通体育发展有限公司中山分公司</t>
  </si>
  <si>
    <t>中心城区憧憬路7号保利林语会所一楼游泳池（室内）（营业执照地址：中山市火炬开发区中心城区憧憬路7号保利林语会所二楼整层）</t>
  </si>
  <si>
    <t>宫花村凯茵新城A-12区（雅湖居）（工商地址：中山市火炬开发区凯茵新城A04区雅豪坊C15卡之四）</t>
  </si>
  <si>
    <t>广东戴思乐体育场馆运营管理有限公司</t>
  </si>
  <si>
    <t>全民健身广场内（营业执照地址：中山市翠亨新区和清路16号戴思乐科技园6号楼4层03卡，增设1处经营场所，具体为：中山市火炬开发区石牛东路开发区全民健身广场游泳池西面正门左侧商铺）</t>
  </si>
  <si>
    <t>中山市鳗洇美容馆</t>
  </si>
  <si>
    <t>中山市火炬开发区孙文东路尚濠街13号君悦豪园8幢1卡</t>
  </si>
  <si>
    <t>中山市盈安物业服务有限公司</t>
  </si>
  <si>
    <t>中山市火炬开发区建业路22号桃源明居小区游泳池（营业执照地址：中山市火炬开发区建业路22号桃源明居中炬广场六区17卡）</t>
  </si>
  <si>
    <t>中山火炬开发区俪纯美容馆</t>
  </si>
  <si>
    <t>中山市火炬开发区颐岭路19号37卡</t>
  </si>
  <si>
    <t>中山市鄂尔多斯物业管理有限公司</t>
  </si>
  <si>
    <t>孙文东路尚城花园（工商地址：中山市火炬开发区尚城花园A1栋2楼）</t>
  </si>
  <si>
    <t>佛山市嘉懿体育有限公司中山分公司</t>
  </si>
  <si>
    <t>中山港大道143号碧桂园盛世名门花园（营业执照地址：中山市南区圣都路1号碧桂园凤凰城商业街10幢7卡）</t>
  </si>
  <si>
    <t>中山市火炬开发区博爱七路123号尚东新天地小区13栋前（营业执照地址：中山市东区兴文路99号远洋城万象花园199卡之一）</t>
  </si>
  <si>
    <t>中山火炬开发区凯阁美发中心</t>
  </si>
  <si>
    <t>中山市火炬开发区香晖园香海阁之铺位C16之一</t>
  </si>
  <si>
    <t>中山实地物业管理有限公司</t>
  </si>
  <si>
    <t>博爱七路113号百合家园小区会所旁（营业执照地址：中山市火炬开发区博爱七路113号百合家园1-2幢07号铺及二层）</t>
  </si>
  <si>
    <t>宫花村凯茵新城A-16区（擎天会）（工商地址：中山市火炬开发区凯茵新城A04区雅豪坊C15卡之四）</t>
  </si>
  <si>
    <t>中山火炬开发区龙创发艺美发形象设计中心</t>
  </si>
  <si>
    <t>中山港康乐大道康泽大街20号新港花园四期祥和居A幢18号铺位</t>
  </si>
  <si>
    <t>中山火炬开发区君汀美发店</t>
  </si>
  <si>
    <t>中山市火炬开发区神涌村花士下街81号九卡</t>
  </si>
  <si>
    <t>中山火炬开发区树心美容店</t>
  </si>
  <si>
    <t>中山市火炬开发区张家边二村南墩道11号之一</t>
  </si>
  <si>
    <t>中山市火炬开发区发之尚美发店</t>
  </si>
  <si>
    <t>中山市火炬开发区濠东花园二期H24卡</t>
  </si>
  <si>
    <t>博凯（中山市）体育产业有限公司</t>
  </si>
  <si>
    <t>凯捷路14号凯茵又一城体育活动俱乐部游泳池（营业执照地址：中山市火炬开发区凯捷路14号一楼）</t>
  </si>
  <si>
    <t>中山市火炬开发区颐岭路38号颐景苑（营业执照地址：中山市西区翠景花园翠景湾3＼5＼6＼7＼8幢底层商铺B-18卡）</t>
  </si>
  <si>
    <t>中山市游海龙体育发展有限公司</t>
  </si>
  <si>
    <t>中山港大道105号D区第一层第6卡</t>
  </si>
  <si>
    <t>宫花村凯茵新城A-03区（梵登）（工商地址：中山市火炬开发区凯茵新城A04区雅豪坊C15卡之四）</t>
  </si>
  <si>
    <t>广州市君华物业服务有限公司中山分公司</t>
  </si>
  <si>
    <t>中山市火炬开发区博爱七路与逸仙路交汇处君华新城小区内的游泳池（营业执照地址：中山市火炬开发区大环村“后门坑”中山君华工业园10号102房）</t>
  </si>
  <si>
    <t>中山火炬开发区亿诚美发店</t>
  </si>
  <si>
    <t>中山市火炬开发区张家边板埔路源昌商业街B9号</t>
  </si>
  <si>
    <t>中山市梦耳轩美容店</t>
  </si>
  <si>
    <t>康祥路6号东骏豪庭商住小区A幢底层08卡</t>
  </si>
  <si>
    <t>中山六路66号中山建大花园9栋前（营业执照：中山市小榄镇东港大道16号之一）</t>
  </si>
  <si>
    <t>中山市火炬开发区会展东路9号（城果润和花园小区）营业执照地址：（中山市西区翠景花园翠景湾3＼5＼6＼7＼8幢底层商铺B-18卡）</t>
  </si>
  <si>
    <t>中山火炬开发区鑫芳轩足浴店</t>
  </si>
  <si>
    <t>逸仙路15号逸港花园15幢首层1505卡</t>
  </si>
  <si>
    <t>中山市理肤之美美容馆</t>
  </si>
  <si>
    <t>南外环路8号凯茵新城04区盛荟苑9卡壹加壹商场内第27卡</t>
  </si>
  <si>
    <t>中山火炬开发区美晟造型美发店</t>
  </si>
  <si>
    <t>祥富路3号68幢之一</t>
  </si>
  <si>
    <t>中山火炬开发区王金手子造型美发店</t>
  </si>
  <si>
    <t>中山市火炬开发区张家边一村东镇大街15号</t>
  </si>
  <si>
    <t>博爱七路92号万科柏悦湾花园（营业执照地址：中山市小榄镇东港大道16号之一）</t>
  </si>
  <si>
    <t>宫花村凯茵新城A-08区（瑞士园）（工商地址：中山市火炬开发区凯茵新城A04区雅豪坊C15卡之四）</t>
  </si>
  <si>
    <t>中山市城东车站有限公司</t>
  </si>
  <si>
    <t>中山市火炬开发区逸仙公路口北侧边架围</t>
  </si>
  <si>
    <t>中山火炬开发区万东美发店</t>
  </si>
  <si>
    <t>中山市火炬开发区逸仙路17号5卡</t>
  </si>
  <si>
    <t>宫花村凯茵新城A-01区三期（挪威森林）（工商地址：中山市火炬开发区凯茵新城A04区雅豪坊C15卡之四）</t>
  </si>
  <si>
    <t>中山火炬开发区域丽美容店</t>
  </si>
  <si>
    <t>中山市火炬开发区南外环路8号凯茵新城04区盛荟苑9卡广东壹加壹商业连锁有限公司凯茵商场内09卡</t>
  </si>
  <si>
    <t>中山火炬高技术产业开发区香晖园小学</t>
  </si>
  <si>
    <t>中山市火炬开发区东镇大道与石牛路交汇处</t>
  </si>
  <si>
    <t>中山市宇宏物业服务有限公司</t>
  </si>
  <si>
    <t>康乐大道30号宇宏健康花城二期三段29栋对面</t>
  </si>
  <si>
    <t>中山火炬开发区夏氏美发店</t>
  </si>
  <si>
    <t>中山市火炬开发区火炬大道7号之9卡</t>
  </si>
  <si>
    <t>中山火炬开发区梦之蓝理发店</t>
  </si>
  <si>
    <t>中山市火炬开发区张家边一村羊头巷街7号</t>
  </si>
  <si>
    <t>中山乐龙湾足浴有限公司</t>
  </si>
  <si>
    <t>中山市火炬开发区火炬路8号之三佰汇广场4号楼4层01-10、20-27卡</t>
  </si>
  <si>
    <t>中山火炬开发区丰华堂足浴休闲馆</t>
  </si>
  <si>
    <t>逸仙路15号逸港花园14幢A/B座首层1408卡、1414卡、二层14-16卡、14-17卡、15幢二层15-14卡</t>
  </si>
  <si>
    <t>黄振华口腔诊所</t>
  </si>
  <si>
    <t>中山市火炬开发区南外环路8号凯茵新城03区40卡</t>
  </si>
  <si>
    <t>中山爱达康康复医院</t>
  </si>
  <si>
    <t>中山市火炬开发区南祥路6号</t>
  </si>
  <si>
    <t>陈灿林内科诊所</t>
  </si>
  <si>
    <t>中山市火炬开发区张家边村幸福旭日家园3幢1-23卡</t>
  </si>
  <si>
    <t>民众街道</t>
  </si>
  <si>
    <t>中山市民众镇大骏客运站有限公司</t>
  </si>
  <si>
    <t>中山市民众镇番中公路边</t>
  </si>
  <si>
    <t>中山市民众镇美丽理发店</t>
  </si>
  <si>
    <t>孖宝路东28号</t>
  </si>
  <si>
    <t>中山市民众镇阿根美发店</t>
  </si>
  <si>
    <t>中山市民众镇沙仔行政村沙仔路西52号（中山市民众镇沙仔市场外14卡）</t>
  </si>
  <si>
    <t>中山市民众镇漫艺美发中心</t>
  </si>
  <si>
    <t>中山市民众镇仁和路72号首层</t>
  </si>
  <si>
    <t>中山市海韵游泳服务有限公司</t>
  </si>
  <si>
    <t>塘边路海傍街4号</t>
  </si>
  <si>
    <t>中山市民众镇你好女神美发店</t>
  </si>
  <si>
    <t>中山市民众镇浪网村十灵顷八街15号旁</t>
  </si>
  <si>
    <t>中山市民众镇浅水湾足浴店</t>
  </si>
  <si>
    <t>中山市民众镇沙仔行政村结新路6号综合大楼A栋2层</t>
  </si>
  <si>
    <t>中山市护龙泳池设备有限公司</t>
  </si>
  <si>
    <t>中山市民众镇锦标村护龙南路19号A卡</t>
  </si>
  <si>
    <t>中山市民众镇名丝美发店</t>
  </si>
  <si>
    <t>中山市民众镇民众大道39号之一卡</t>
  </si>
  <si>
    <t>中山市民众镇俊棋美发店</t>
  </si>
  <si>
    <t>中山市民众镇兴业街1号荣顺百货商场大门口左侧第4卡</t>
  </si>
  <si>
    <t>中山市民众镇金丰宾馆（普通合伙）</t>
  </si>
  <si>
    <t>中山市民众镇民众大道45号之一（5-11层）</t>
  </si>
  <si>
    <t>中山市民众镇心记理发店</t>
  </si>
  <si>
    <t>中山市民众镇沿江村上浪2队</t>
  </si>
  <si>
    <t>中山市民众镇浪网大道1号之一绿洲华庭小区一期（营业执照地址：中山市西区翠景花园翠景湾3＼5＼6＼7＼8幢底层商铺B-18卡）</t>
  </si>
  <si>
    <t>南朗街道</t>
  </si>
  <si>
    <t>中山市金堡迪健身有限公司</t>
  </si>
  <si>
    <t>岭南路62号南朗壹加壹时尚生活广场C幢六楼</t>
  </si>
  <si>
    <t>广东信盈物业管理有限公司</t>
  </si>
  <si>
    <t>中山市南朗镇岭南路33号盈彩美地4期会所</t>
  </si>
  <si>
    <t>中山市霖海商业有限公司</t>
  </si>
  <si>
    <t>中山市南朗镇海情路18期海韵公寓一座20层、二座一、二层</t>
  </si>
  <si>
    <t>雅居乐雅生活服务股份有限公司南朗分公司</t>
  </si>
  <si>
    <t>中山市南朗镇翠亨大道133号</t>
  </si>
  <si>
    <t>中山市中山纪念中学</t>
  </si>
  <si>
    <t>中山市南朗镇翠亨村</t>
  </si>
  <si>
    <t>南区街道</t>
  </si>
  <si>
    <t>中山市南区艺高芝美发店</t>
  </si>
  <si>
    <t>中山市南区银潭一路第10卡</t>
  </si>
  <si>
    <t>珠海市万科物业服务有限公司中山城市风景物业服务中心</t>
  </si>
  <si>
    <t>中山市南区城南一路5号万科城市风景花园（工商地址：城南一路5号万科城市风景花园餐饮服务中心3卡2楼之二）</t>
  </si>
  <si>
    <t>中山市悦盈物业管理有限公司</t>
  </si>
  <si>
    <t>永安一路9号悦盈新成花园11幢2座214卡</t>
  </si>
  <si>
    <t>金碧物业有限公司中山分公司</t>
  </si>
  <si>
    <t>中山市南区岐关西路109号中山恒大绿洲（工商注册地址：中山市南区城南二路11号之二第二层204室）</t>
  </si>
  <si>
    <t>中山市御生堂美容中心</t>
  </si>
  <si>
    <t>中山市南区兴南路12号（中山永安新城商业中心内B1之007卡）</t>
  </si>
  <si>
    <t>中山市南区保罗美发工作室</t>
  </si>
  <si>
    <t>中山市南区城南二路16号一楼副楼1卡</t>
  </si>
  <si>
    <t>广东佰莱蒂化妆品有限公司</t>
  </si>
  <si>
    <t>中山市南区城南一路28号华颢豪庭27卡</t>
  </si>
  <si>
    <t>中山市南区御洋商务酒店</t>
  </si>
  <si>
    <t>永安三路33号第3-9层</t>
  </si>
  <si>
    <t>中山市南区艾护美美容店</t>
  </si>
  <si>
    <t>永安一路18号星汇云锦花园天喜星苑5幢负1层LB11号内02卡</t>
  </si>
  <si>
    <t>中山市中澳物业管理有限公司滨河湾分公司</t>
  </si>
  <si>
    <t>中山市南区悦来南路15号滨河湾花园五期（工商地址：中山市南区悦来南路34号滨河湾花园60幢19卡）</t>
  </si>
  <si>
    <t>中山市城市汽车客运站有限公司中山城南汽车客运站分公司</t>
  </si>
  <si>
    <t>城南三路38号一楼之一</t>
  </si>
  <si>
    <t>中山市南区创星美容中心</t>
  </si>
  <si>
    <t>中山市南区悦秀街15号滨河湾花园67幢1层22卡</t>
  </si>
  <si>
    <t>中山市南区上塘游泳池管理部</t>
  </si>
  <si>
    <t>中山市南区上塘竹基街128号后侧</t>
  </si>
  <si>
    <t>中山市万泰物业管理有限公司</t>
  </si>
  <si>
    <t>中山市南区兴南路10号永安新城</t>
  </si>
  <si>
    <t>中山市希雅方舟健身有限公司</t>
  </si>
  <si>
    <t>永安一路18号星汇云锦花园天喜星苑5幢负一层LB01号</t>
  </si>
  <si>
    <t>永安酒店（中山）有限公司</t>
  </si>
  <si>
    <t>兴南路8号（首层大堂、三层、五至十八层）</t>
  </si>
  <si>
    <t>中山市第二人民医院南区分院</t>
  </si>
  <si>
    <t>中山市南区马岭</t>
  </si>
  <si>
    <t>中山市侨中英才学校</t>
  </si>
  <si>
    <t>中山市南区情景路一号</t>
  </si>
  <si>
    <t>中山市洁天下餐具消毒有限公司</t>
  </si>
  <si>
    <t>中山市南区龙环村长环北路3号之五</t>
  </si>
  <si>
    <t>南头镇</t>
  </si>
  <si>
    <t>中山市南头镇芳女子美容美体养生中心</t>
  </si>
  <si>
    <t>中山市南头镇瑞安路17号首层</t>
  </si>
  <si>
    <t>中山市南头镇忆沧桑按摩养生馆</t>
  </si>
  <si>
    <t>中山市南头镇升辉南路32号东桂园商住楼131卡商铺</t>
  </si>
  <si>
    <t>中山市足样年华足浴城</t>
  </si>
  <si>
    <t>建设路8号</t>
  </si>
  <si>
    <t>中山市南头游泳服务有限公司</t>
  </si>
  <si>
    <t>穗西水闸旁</t>
  </si>
  <si>
    <t>中山市南头镇美惠理发店</t>
  </si>
  <si>
    <t>中山市南头镇南安南路99号</t>
  </si>
  <si>
    <t>广东省中山市南头镇盈穗路8号</t>
  </si>
  <si>
    <t>中山市南头镇琳雅荟清护肤品店</t>
  </si>
  <si>
    <t>光明南路17号（金盛隆一楼1F-J06铺位）</t>
  </si>
  <si>
    <t>中山市南头镇秀樱阁美容店</t>
  </si>
  <si>
    <t>人民路105号A1首层之一</t>
  </si>
  <si>
    <t>中山市南头镇馨泉游泳馆</t>
  </si>
  <si>
    <t>中山市南头镇南头大道东38号锦绣东方家园三期61幢旁（中山市碧翠房地产开发有限公司建筑物）</t>
  </si>
  <si>
    <t>中山市南头镇松松发丝美发店</t>
  </si>
  <si>
    <t>中山市南头镇合胜东路87号首层</t>
  </si>
  <si>
    <t>中山市南头镇熔艺发理发店</t>
  </si>
  <si>
    <t>中山市南头镇兴业南路32号首层之一</t>
  </si>
  <si>
    <t>广东南桂园物业管理有限公司</t>
  </si>
  <si>
    <t>中山市南头镇北帝村南桂园侧</t>
  </si>
  <si>
    <t>广东健尔达体育发展有限公司</t>
  </si>
  <si>
    <t>中山市南头镇升辉北路2号海雅君悦花园商业之二2-1（中山市东区中山三路16号之二利和商业中心18层8卡1838）</t>
  </si>
  <si>
    <t>中山市南头镇翡翠丽人美容会所</t>
  </si>
  <si>
    <t>同乐中路同乐雅苑7幢102号</t>
  </si>
  <si>
    <t>中山市南头镇兴业南路魅雅化妆品销售部</t>
  </si>
  <si>
    <t>中山市南头镇兴业南路21号首层</t>
  </si>
  <si>
    <t>中山市南头镇修圆美容美发中心</t>
  </si>
  <si>
    <t>兴业南路37号</t>
  </si>
  <si>
    <t>中山市南头镇同乐美发店</t>
  </si>
  <si>
    <t>同乐中路92号（首层、二楼）</t>
  </si>
  <si>
    <t>中山市南头镇将军小学</t>
  </si>
  <si>
    <t>中山市广东省中山市南头镇将军村合益西路1号</t>
  </si>
  <si>
    <t>成俊甫内科诊所</t>
  </si>
  <si>
    <t>中山市南头镇东福北路18号</t>
  </si>
  <si>
    <t>三角镇</t>
  </si>
  <si>
    <t>中山市三角镇海万美容馆</t>
  </si>
  <si>
    <t>南洋路178号首层之二</t>
  </si>
  <si>
    <t>中山市三角镇雅意莲美容店</t>
  </si>
  <si>
    <t>福源南路23号三层3F316号</t>
  </si>
  <si>
    <t>中山市三角镇圣森美容店</t>
  </si>
  <si>
    <t>中山市三角镇金三大道中138号东润华庭85卡</t>
  </si>
  <si>
    <t>中山市三角镇晴子阁美容店</t>
  </si>
  <si>
    <t>五福路2号首层之一</t>
  </si>
  <si>
    <t>中山市迪茵公学</t>
  </si>
  <si>
    <t>金三大道东21号</t>
  </si>
  <si>
    <t>中山市三角镇桥丽美容店</t>
  </si>
  <si>
    <t>三鑫路10号首层2卡</t>
  </si>
  <si>
    <t>中山市三角镇源兴旅店</t>
  </si>
  <si>
    <t>中山市三角镇福源北路第一幢52号3-5层</t>
  </si>
  <si>
    <t>中山市铂悦酒店管理有限公司</t>
  </si>
  <si>
    <t>中山市三角镇金三大道中113号二层、四层</t>
  </si>
  <si>
    <t>中山市三角镇臻姿美容店</t>
  </si>
  <si>
    <t>中山市三角镇金三大道中138号东润华庭盈欣台3、5幢8卡</t>
  </si>
  <si>
    <t>中山市三角镇珍瑞美容店</t>
  </si>
  <si>
    <t>高平大道82号高雅市场B幢商住楼B12首层</t>
  </si>
  <si>
    <t>中山市三角镇合康沐足中心</t>
  </si>
  <si>
    <t>中山市三角镇福源北路10号第三层</t>
  </si>
  <si>
    <t>中山威泰健身有限公司</t>
  </si>
  <si>
    <t>福源南路23号五层5F501、六层6F602号</t>
  </si>
  <si>
    <t>中山市三角镇辉远游泳池</t>
  </si>
  <si>
    <t>中山市三角镇南安三街21号</t>
  </si>
  <si>
    <t>中山市三角镇黛柯美容店</t>
  </si>
  <si>
    <t>中山市三角镇中山市三角镇福源北路6号广场外铺第1卡</t>
  </si>
  <si>
    <t>孝福路3号上筑雅苑1期2栋首层20卡</t>
  </si>
  <si>
    <t>中山市三角镇蟠龙小学</t>
  </si>
  <si>
    <t>中山市广东省中山市三角蟠龙村</t>
  </si>
  <si>
    <t>中山市三角镇光明小学</t>
  </si>
  <si>
    <t>中山市广东省中山市三角光明村</t>
  </si>
  <si>
    <t>三乡镇</t>
  </si>
  <si>
    <t>珠海市住宅物业管理有限公司中山富和名都分公司</t>
  </si>
  <si>
    <t>中山市三乡镇景观大道8号富和名都花园小区（工商地址：中山市三乡镇大布村欣荣路66号家庆居商住小区2号楼70卡商铺）</t>
  </si>
  <si>
    <t>中山市五步圈旅业有限公司</t>
  </si>
  <si>
    <t>建设路14号之一、之二（三楼、四楼、五楼、六楼、七楼）</t>
  </si>
  <si>
    <t>中山市三乡镇菲想发型屋</t>
  </si>
  <si>
    <t>中山市三乡镇雅居乐新城6期B区A2幢B22号</t>
  </si>
  <si>
    <t>雅生活智慧城市服务股份有限公司</t>
  </si>
  <si>
    <t>中山市三乡镇雅居乐新城十期C区（工商地址：广东省中山市三乡镇雅居乐花园兴业路管理大厦）</t>
  </si>
  <si>
    <t>中山市三乡镇朴斯美发店</t>
  </si>
  <si>
    <t>雅贤街2号雅居乐新城10期3区6幢46卡</t>
  </si>
  <si>
    <t>中山市君濠酒店有限公司</t>
  </si>
  <si>
    <t>景观大道3号三乡镇文化中心A栋二、四、五层</t>
  </si>
  <si>
    <t>中山市三乡镇新晶美发店</t>
  </si>
  <si>
    <t>古鹤村鹤湾路60号101卡</t>
  </si>
  <si>
    <t>中山市三乡镇源浴游泳服务中心</t>
  </si>
  <si>
    <t>平南村金宏路林谷街1号雅景半山花园29座（工商地址：中山市三乡镇平南村林谷街1号1楼）</t>
  </si>
  <si>
    <t>中山市三乡镇瑞杨美容院</t>
  </si>
  <si>
    <t>古鹤村涌边第二栋花迳商业街4号铺</t>
  </si>
  <si>
    <t>中山市三乡镇中心汽车客运站管理服务有限公司</t>
  </si>
  <si>
    <t>中山市三乡镇泉润大街1号之一首层A卡</t>
  </si>
  <si>
    <t>中山泉林大河文体旅游发展有限公司</t>
  </si>
  <si>
    <t>中山市三乡镇南龙村泉林街6号之三</t>
  </si>
  <si>
    <t>中山市三乡镇圣美美容院</t>
  </si>
  <si>
    <t>中山市三乡镇金涌大道6号艺墅花园23卡（一、二层）</t>
  </si>
  <si>
    <t>中山市三乡镇芊蕊美容中心</t>
  </si>
  <si>
    <t>雅居乐新城2期C5幢68号（一、二层）</t>
  </si>
  <si>
    <t>中山市名座假日酒店有限公司</t>
  </si>
  <si>
    <t>景观大道8号富和名都花园15幢首层大堂、6至25层</t>
  </si>
  <si>
    <t>中山市三乡镇河生酒店</t>
  </si>
  <si>
    <t>大布村环村西街1号5、6层</t>
  </si>
  <si>
    <t>中山市三乡镇雅居乐新城英伦花园</t>
  </si>
  <si>
    <t>中山市世光创建物业管理有限公司</t>
  </si>
  <si>
    <t>中山市三乡镇平东村东城花园</t>
  </si>
  <si>
    <t>中山市佳豪足浴中心</t>
  </si>
  <si>
    <t>中山市三乡镇文昌东路宝之园商住小区（G幢）1-11号二楼、（F＼G幢）12号二楼、（F幢）13、15-17号二楼</t>
  </si>
  <si>
    <t>中山市三乡镇足雅足浴馆</t>
  </si>
  <si>
    <t>中山市三乡镇金涌大道雅居乐花园A9幢28号铺（一、二层）</t>
  </si>
  <si>
    <t>中山市三乡镇冰柳美容馆</t>
  </si>
  <si>
    <t>雅居乐花园柏丽广场B幢A33号（一、二层）</t>
  </si>
  <si>
    <t>中山市三乡镇草源美发店</t>
  </si>
  <si>
    <t>平东市场南一街16号首层</t>
  </si>
  <si>
    <t>中山市三乡镇陆钟瑞理发店</t>
  </si>
  <si>
    <t>大布村门口田二巷1号首层2卡</t>
  </si>
  <si>
    <t>中山市三乡镇路得理发店</t>
  </si>
  <si>
    <t>大布村西门口大街十一巷七号首层1号铺</t>
  </si>
  <si>
    <t>中山市三乡镇月港美容馆</t>
  </si>
  <si>
    <t>中山市三乡镇金涌大道雅居乐花园H8幢28号（首层）</t>
  </si>
  <si>
    <t>中山市三乡镇运秀保健按摩店</t>
  </si>
  <si>
    <t>雅居乐花园柏丽广场1期G幢C101号（首层）</t>
  </si>
  <si>
    <t>中山市三乡镇丽慧美甲店</t>
  </si>
  <si>
    <t>雅居乐新城2期F2幢8号二楼之三</t>
  </si>
  <si>
    <t>中山市黛色美容中心</t>
  </si>
  <si>
    <t>中山市三乡镇金光大道华丰花园翠雨居71号铺（一、二层）</t>
  </si>
  <si>
    <t>中山温泉股份有限公司</t>
  </si>
  <si>
    <t>雍陌村</t>
  </si>
  <si>
    <t>中山市雅丽美容有限公司</t>
  </si>
  <si>
    <t>金涌大道雅居乐花园E5幢6A号铺A区（一、二层）</t>
  </si>
  <si>
    <t>生活智慧城市服务股份有限公司</t>
  </si>
  <si>
    <t>金涌大道588号雅居乐新城十二期7栋（工商注册地址：广东省中山市三乡镇雅居乐花园兴业路管理大厦</t>
  </si>
  <si>
    <t>中山市锦华酒店有限责任公司</t>
  </si>
  <si>
    <t>中山市三乡镇雅居乐花园柏丽广场3期R幢大堂2号4-6层</t>
  </si>
  <si>
    <t>中山市三乡镇翠颜美容中心</t>
  </si>
  <si>
    <t>雅居乐新城15期1幢2座8卡</t>
  </si>
  <si>
    <t>中山市超群物业管理有限公司</t>
  </si>
  <si>
    <t>景观大道33号鼎威花园</t>
  </si>
  <si>
    <t>中山市三乡镇伊媛美美容店</t>
  </si>
  <si>
    <t>雅居乐新城2期B2幢13号二层</t>
  </si>
  <si>
    <t>中山市顺昌广场置业管理有限公司</t>
  </si>
  <si>
    <t>中山市三乡镇文昌路雅居乐新城二期（都会新天地）D幢一楼JC001</t>
  </si>
  <si>
    <t>雅居乐雅生活服务股份有限公司</t>
  </si>
  <si>
    <t>中山市三乡镇雅居乐新城十三期B区（工商地址：广东省中山市三乡镇雅居乐花园兴业路管理大厦）</t>
  </si>
  <si>
    <t>中山市三乡镇雅居乐新城十七期2区（工商地址：广东省中山市三乡镇雅居乐花园兴业路管理大厦）</t>
  </si>
  <si>
    <t>中山市三乡镇鸿图旅馆</t>
  </si>
  <si>
    <t>文昌西路132号（一、二、三层）</t>
  </si>
  <si>
    <t>中山市三乡镇椿木间化妆品店</t>
  </si>
  <si>
    <t>平东村鸿埠园综合市场一楼（信佳商业连锁有限公司三乡分公司内）A003-1号</t>
  </si>
  <si>
    <t>中山市三乡镇俏榕美容院</t>
  </si>
  <si>
    <t>雅居乐新城二期A1幢37、38号铺</t>
  </si>
  <si>
    <t>中山市三乡镇世淑足浴店</t>
  </si>
  <si>
    <t>振华路99号雅居乐新城16期11幢2座28卡之一（一、二层）</t>
  </si>
  <si>
    <t>大布村桂新路1号畔山悦景花园</t>
  </si>
  <si>
    <t>中山市三乡镇敏燕理发店</t>
  </si>
  <si>
    <t>乌石村乌石大街27号首层</t>
  </si>
  <si>
    <t>中山市三乡镇教育和体育事务中心</t>
  </si>
  <si>
    <t>体育运动场</t>
  </si>
  <si>
    <t>中山市康之足洗浴服务有限公司</t>
  </si>
  <si>
    <t>金涌大道雅居乐花园A5-23号（一、二层）</t>
  </si>
  <si>
    <t>沙溪镇</t>
  </si>
  <si>
    <t>中山市秀燕足浴店</t>
  </si>
  <si>
    <t>广东省中山市沙溪镇宝珠中路2号御隆廷2期A12幢180号</t>
  </si>
  <si>
    <t>宝珠中路2号御隆廷三期A1幢（营业执照地址：中山市东区广珠公路69号星光礼寓3幢21卡）</t>
  </si>
  <si>
    <t>中山市伽宜游泳服务中心</t>
  </si>
  <si>
    <t>云汉村团结路11号佳乐公寓125卡之一</t>
  </si>
  <si>
    <t>中山市奔速健身有限公司</t>
  </si>
  <si>
    <t>沙溪南路61号4层4F-01商铺</t>
  </si>
  <si>
    <t>星宝路5号首层9卡（营业执照地址：中山市西区翠景花园翠景湾3\5\6\7\8幢底层商铺B-18卡）</t>
  </si>
  <si>
    <t>清远市鼎华体育发展有限公司中山分公司</t>
  </si>
  <si>
    <t>新濠路88号华发四季36栋之一</t>
  </si>
  <si>
    <t>雅生活智慧城市服务股份有限公司沙溪分公司</t>
  </si>
  <si>
    <t>翠景南路18号世纪新城3期165幢1卡、166幢1卡</t>
  </si>
  <si>
    <t>中山市宝盛物业管理有限公司</t>
  </si>
  <si>
    <t>沙溪大道11号保嘉上筑花园（工商注册地址：中山市沙溪镇沙溪大道11号宝嘉上筑花园185卡）</t>
  </si>
  <si>
    <t>中山市沙溪镇艾瑞美美容店</t>
  </si>
  <si>
    <t>岐江公路岭后亨路段68号汇豪领逸华庭商业中心101卡商铺第20卡</t>
  </si>
  <si>
    <t>中山市沙溪镇健乐游泳池</t>
  </si>
  <si>
    <t>中山市沙溪镇体育场“陈伯成”游泳池</t>
  </si>
  <si>
    <t>中山市星宝娱乐有限公司</t>
  </si>
  <si>
    <t>中山市沙溪镇岐江公路怡明大厦</t>
  </si>
  <si>
    <t>中山市沙溪镇西婵发廊</t>
  </si>
  <si>
    <t>中山市沙溪镇云汉村光明里大街8号3-4卡</t>
  </si>
  <si>
    <t>中海物业管理有限公司中山分公司</t>
  </si>
  <si>
    <t>105国道虎逊路段中海翠林兰溪园（工商注册地址：中山市石岐区兴利路3号2幢首层）</t>
  </si>
  <si>
    <t>中山忠超体育发展有限公司</t>
  </si>
  <si>
    <t>新濠路88号华发生态庄园商业中心2号</t>
  </si>
  <si>
    <t>刘振浩个体口腔诊所</t>
  </si>
  <si>
    <t>中山市沙溪镇龙瑞村长岭街十一巷1号</t>
  </si>
  <si>
    <t>神湾镇</t>
  </si>
  <si>
    <t>天熹路8号（营业执照的地址：中山市东区兴文路99号远洋城万象花园35卡之一）</t>
  </si>
  <si>
    <t>广东壹加壹商业连锁有限公司神湾购物中心</t>
  </si>
  <si>
    <t>中山市神湾镇神湾大道中238号凝星名都2期缤纷大街13、15、16、17栋101、201卡</t>
  </si>
  <si>
    <t>中山市神湾镇神湾大道中238号（工商地址:中山市西区中山一路148号白朗峰花园6幢首层）</t>
  </si>
  <si>
    <t>中山市神湾镇梁雪萍理发店</t>
  </si>
  <si>
    <t>中山市神湾镇神湾大道南11号首层</t>
  </si>
  <si>
    <t>中山市神湾镇美诗然养生馆</t>
  </si>
  <si>
    <t>宥南村昌源路5号之二首层之一</t>
  </si>
  <si>
    <t>中山市怡景湾电影城发展有限公司</t>
  </si>
  <si>
    <t>神湾大道北宥南村怡景湾商住小区商业1幢125卡第三层</t>
  </si>
  <si>
    <t>石岐街道</t>
  </si>
  <si>
    <t>中山市优尚物业管理有限公司</t>
  </si>
  <si>
    <t>中山市石岐区富康北路23号（工商营业执照地址：中山市石岐区富康路一号17卡之二）</t>
  </si>
  <si>
    <t>中山市石岐区覃小珊理发店</t>
  </si>
  <si>
    <t>中山市石岐区仁里街11号之一首层</t>
  </si>
  <si>
    <t>中山市石岐区金鸿修脚店</t>
  </si>
  <si>
    <t>中山市石岐区富溪路13号（二层）</t>
  </si>
  <si>
    <t>中山市石岐区康乐美发店</t>
  </si>
  <si>
    <t>中山市石岐区安栏路1号康乐苑A幢19卡</t>
  </si>
  <si>
    <t>现已关闭</t>
  </si>
  <si>
    <t>中山市悠游亲子教育咨询有限公司</t>
  </si>
  <si>
    <t>中山市石岐区大信中路6号商铺5、6、7、8、9、10、33、34、35、36卡</t>
  </si>
  <si>
    <t>中山市石岐区魏菏护肤品店</t>
  </si>
  <si>
    <t>中山市石岐区逢源路12号9卡</t>
  </si>
  <si>
    <t>中山市石岐区美名美发店</t>
  </si>
  <si>
    <t>中山市石岐区民权路8号之一102房（首层1卡）</t>
  </si>
  <si>
    <t>中山市石岐区兴利路3号中海龙湾花园（营业执照地址：中山市石岐区兴利路3号2幢首层）</t>
  </si>
  <si>
    <t>中山市石岐区聚心明星美容美发造型店</t>
  </si>
  <si>
    <t>中山市石岐区莲塘北路3号4卡</t>
  </si>
  <si>
    <t>中山市石岐区纤意美容美发中心</t>
  </si>
  <si>
    <t>中山市石岐区南江路36号（一楼一号卡之二）</t>
  </si>
  <si>
    <t>中山市星汇物业管理服务有限公司</t>
  </si>
  <si>
    <t>中山市石岐区中山二路4号星汇湾小区（营业执照地址：中山市石岐区南安路23号后座三层之三）</t>
  </si>
  <si>
    <t>中山骐鸣健身有限公司石岐区新悦分公司</t>
  </si>
  <si>
    <t>中山市石岐区南安路20号（5层2卡之5F501号）（营业执照：中山市石岐区南安路18号（四层4FY07号）及南安路20号（5层2卡之5F501号））</t>
  </si>
  <si>
    <t>中山市石岐区云姿雅美容院</t>
  </si>
  <si>
    <t>中山市石岐区东华路18号首层6卡、7卡</t>
  </si>
  <si>
    <t>中山市维塔斯健身有限公司石岐岐港分公司</t>
  </si>
  <si>
    <t>中山市石岐区岐虹路8号（岐港市场3楼）</t>
  </si>
  <si>
    <t>中山市石岐区康华路11号2卡</t>
  </si>
  <si>
    <t>中山市星空健身有限公司</t>
  </si>
  <si>
    <t>中山市石岐区莲员东路2号（七层第7FB8号、八层8F01号）</t>
  </si>
  <si>
    <t>中山小马达游泳健身俱乐部（普通合伙）</t>
  </si>
  <si>
    <t>中山市石岐区兴通路2号（二栋一层）</t>
  </si>
  <si>
    <t>中山市天门物业管理有限公司</t>
  </si>
  <si>
    <t>中山市石岐区莲塘北路3号天明花园A区（营业执照地址：中山市石岐区天鸿路16号（二楼））</t>
  </si>
  <si>
    <t>中山市石岐区悦来南35号正和中州小区（营业执照地址：中山市沙溪镇乐群村站前路13号首层前座第3卡）</t>
  </si>
  <si>
    <t>中山市石岐区永涛理发店</t>
  </si>
  <si>
    <t>中山市石岐区南下麻洲街打石巷1号之一</t>
  </si>
  <si>
    <t>中山市格瑞特酒店管理有限公司</t>
  </si>
  <si>
    <t>中山市石岐区安栏路七号首层6、8、9卡及四、五、六层</t>
  </si>
  <si>
    <t>中山市乐水文体培训有限公司</t>
  </si>
  <si>
    <t>中山市石岐区岐关西路68号豪逸御华庭（营业执照地址：中山市东区博爱七路12号品峰花园4期29幢1725房</t>
  </si>
  <si>
    <t>中山市石岐区青溪路88号万科金域蓝湾（工商地址：中山市小榄镇东港大道16号之一（住所申报）)</t>
  </si>
  <si>
    <t>中山市石岐区美诗雅美容店</t>
  </si>
  <si>
    <t>中山市石岐区大信南路2号三层北座(3F08-5号商铺)</t>
  </si>
  <si>
    <t>中山市大信酒店管理有限公司</t>
  </si>
  <si>
    <t>中山市石岐区莲员东路2号4号楼8层、11-16层</t>
  </si>
  <si>
    <t>中山市石岐区岐关西路32号星汇隽庭小区（工商地址：中山市南区城南二路29-33号之二（二楼205室））</t>
  </si>
  <si>
    <t>中山市石岐区超玩会美发店</t>
  </si>
  <si>
    <t>中山市石岐区莲塘东路5号12卡</t>
  </si>
  <si>
    <t>中山市天英物业管理有限公司阳光花地分公司</t>
  </si>
  <si>
    <t>中山市石岐区阳光花地旭日阁（营业执照:中山市石岐区东盛花园阳光花地旭日阁2座2层A9卡）</t>
  </si>
  <si>
    <t>游泳场所</t>
  </si>
  <si>
    <t>中山市博美浩泰教育科技有限公司</t>
  </si>
  <si>
    <t>中山市石岐区美居产业园C1幢1层5卡（营业执照：中山市东区起湾工业村富湾工业区(石岐区美居产业园C1幢1层5卡)）</t>
  </si>
  <si>
    <t>中山市石岐区勤学路18号时代云图（营业执照：中山市沙溪镇沙溪大道6号时代倾成花园1201卡）</t>
  </si>
  <si>
    <t>中山市石岐区名雅娇莉芙美容店</t>
  </si>
  <si>
    <t>中山市石岐区东华路22号12-13卡</t>
  </si>
  <si>
    <t>中山市石岐区惜缘美发屋</t>
  </si>
  <si>
    <t>中山市石岐区民权路56号101房1卡</t>
  </si>
  <si>
    <t>中山市乐派足浴中心</t>
  </si>
  <si>
    <t>中山市石岐区博爱三路38号5层</t>
  </si>
  <si>
    <t>原单位已注销，现单位名称为中山市罗曼娱乐中心。</t>
  </si>
  <si>
    <t>中山市石岐区莲塘发国美发中心</t>
  </si>
  <si>
    <t>中山市石岐区莲塘北路2号13卡、14卡首层</t>
  </si>
  <si>
    <t>中山金钻酒店有限公司</t>
  </si>
  <si>
    <t>康华路33号</t>
  </si>
  <si>
    <t>中山市星泉酒店有限公司</t>
  </si>
  <si>
    <t>中山市石岐区孙文东路40号首层第一卡及三层至八层</t>
  </si>
  <si>
    <t>中山市新成豪庭物业管理有限公司</t>
  </si>
  <si>
    <t>中山市石岐区东河南路11号帝涛湾小区（营业执照地址：中山市石岐区东河南路11号30、31、32、33幢会所103室）</t>
  </si>
  <si>
    <t>中山市石岐区怡兴宾馆</t>
  </si>
  <si>
    <t>中山市石岐区莲塘路17号一层梯间、2、3、4层</t>
  </si>
  <si>
    <t>中山市凤凰坊美容生活会馆汇星店</t>
  </si>
  <si>
    <t>中山市石岐区东华路16号汇星豪庭1-3幢3卡</t>
  </si>
  <si>
    <t>中山市石岐区达五美发造型工作室</t>
  </si>
  <si>
    <t>中山市石岐区大信南路1号五层（L502号之5）</t>
  </si>
  <si>
    <t>中山市幸福汇物业管理有限公司</t>
  </si>
  <si>
    <t>中山市石岐区幸福汇会所（工商地址：中山市石岐区岐环路9号6卡之三）</t>
  </si>
  <si>
    <t>中山市石岐区东华路18号（营业执照地址：中山市石岐区天鸿路16号（二楼））</t>
  </si>
  <si>
    <t>中山市石岐区孙文中路78号（工商地址：中山市东区博爱五路1号27层之一）</t>
  </si>
  <si>
    <t>广东浩盛体育管理服务有限公司</t>
  </si>
  <si>
    <t>中山市石岐区大信中路2号大信新都花园（营业执照地址：广东省东莞市寮步镇横坑横西六路15号101室）</t>
  </si>
  <si>
    <t>中山市石岐区馨美美容生活馆</t>
  </si>
  <si>
    <t>东华路1号雅尚花园72卡</t>
  </si>
  <si>
    <t>中山市嗨咯体育服务有限公司</t>
  </si>
  <si>
    <t>中山市石岐区悦来南路35号恒发综合楼3幢（首层）</t>
  </si>
  <si>
    <t>中山市炜力健体育运动有限公司</t>
  </si>
  <si>
    <t>中山市石岐区兴中道5号之一3层（B区）</t>
  </si>
  <si>
    <t>中山市石岐区中山二路19号</t>
  </si>
  <si>
    <t>中山市海伦堡物业管理有限公司</t>
  </si>
  <si>
    <t>中山市石岐区康华路4号首层(4卡)</t>
  </si>
  <si>
    <t>中山市宜德物业管理有限公司</t>
  </si>
  <si>
    <t>中山市石岐区民科东路6号天水湖花园（营业执照地址：中山市石岐区民科东路6号天水湖花园4卡）</t>
  </si>
  <si>
    <t>中山市新美达健身有限公司</t>
  </si>
  <si>
    <t>中山市石岐区兴盛路5号C组团（营业执照地址：中山市石岐区兴畅路12号首层A区）</t>
  </si>
  <si>
    <t>中山市石岐区东华嘉雯美容院</t>
  </si>
  <si>
    <t>中山市石岐区东华路16号汇星豪庭1-3幢1卡</t>
  </si>
  <si>
    <t>中山市石岐区鸿运堂美容会所</t>
  </si>
  <si>
    <t>中山市石岐区悦秀路1号天玺湾花园3幢1卡</t>
  </si>
  <si>
    <t>中山市石岐区魅力明星美发造型店</t>
  </si>
  <si>
    <t>中山市石岐区东华路28号22卡</t>
  </si>
  <si>
    <t>中山市八邦体育发展有限公司</t>
  </si>
  <si>
    <t>中山市石岐区莲兴路12号康庭苑游泳池（营业执照地址：中山市西区长洲新居路34号203卡商铺（长洲新居路34号14卡））</t>
  </si>
  <si>
    <t>中山市温暖物业服务有限公司</t>
  </si>
  <si>
    <t>中山市石岐区江滨东路6号爱琴湾花园（营业执照地址：中山市石岐区民科西路3号附楼二层（3室））</t>
  </si>
  <si>
    <t>中山美熙美容医院</t>
  </si>
  <si>
    <t>岐虹路10号时尚荟家园首层26卡，二层17.18卡，三层6卡</t>
  </si>
  <si>
    <t>中山市石岐苏华赞医院（中山市康复医院）</t>
  </si>
  <si>
    <t>中山市石岐区莲圆东路19号；中山市石岐民生路113号4楼</t>
  </si>
  <si>
    <t>周皓牙科诊所</t>
  </si>
  <si>
    <t>中山市石岐区豪程北路9号2层8卡、9卡、10卡、11卡</t>
  </si>
  <si>
    <t>中山市杨仙逸中学</t>
  </si>
  <si>
    <t>中山市石岐区南下三级石11号</t>
  </si>
  <si>
    <t>中山市华侨中学医务室</t>
  </si>
  <si>
    <t>广东省中山市石岐区民族东路18号、中山市石岐区大沙南路1号</t>
  </si>
  <si>
    <t>中山卡卡口腔门诊部</t>
  </si>
  <si>
    <t>中山市石岐区孙文东路50号半山翠苑第5卡、6卡、7卡商铺</t>
  </si>
  <si>
    <t>中山香山口腔医院</t>
  </si>
  <si>
    <t>中山市石岐区东明路32号</t>
  </si>
  <si>
    <t>中山暨博口腔医院</t>
  </si>
  <si>
    <t>中山市石岐区莲塘北路30号之一二楼，莲塘路66号二楼</t>
  </si>
  <si>
    <t>市所</t>
  </si>
  <si>
    <t>东莞恒运体育文化传播有限公司中山绿洲分公司</t>
  </si>
  <si>
    <t>中山市南区岐关西路109号恒绿洲花园综合楼</t>
  </si>
  <si>
    <t>中山市城市汽车客运站有限公司</t>
  </si>
  <si>
    <t>城南三路38号</t>
  </si>
  <si>
    <t>中山市东凤镇意魅婷美容院</t>
  </si>
  <si>
    <t>中山市东凤镇金怡南路36号首层之三</t>
  </si>
  <si>
    <t>广州康健体育发展有限公司中山市分公司</t>
  </si>
  <si>
    <t>街道广丰工业大道50号爱琴湾小区内（营业执照地址：中山市沙溪镇沙溪南路47号自编号206之一（住所申报））</t>
  </si>
  <si>
    <t>中山市坦洲镇丝诺美发店</t>
  </si>
  <si>
    <t>中山市坦洲镇顺景路4号之一</t>
  </si>
  <si>
    <t>中山市大通物业服务有限公司</t>
  </si>
  <si>
    <t>民安南路48号旭日领裕园（永怡商城4层B区402房）</t>
  </si>
  <si>
    <t>中山市板芙镇金钟村蚝门围33号之二</t>
  </si>
  <si>
    <t>中山市伊起芳华美容店</t>
  </si>
  <si>
    <t>中山市东区岐关西路37号豪逸华庭2期15幢1层1卡之4</t>
  </si>
  <si>
    <t>中山市大涌镇初遇美甲店</t>
  </si>
  <si>
    <t>大涌市场DY1P0067卡</t>
  </si>
  <si>
    <t>中山市西区岐虹路3号大信新家园（工商地址：中山市石岐区石岐区兴畅路12号首层A区）</t>
  </si>
  <si>
    <t>中山市永怡物业管理有限公司</t>
  </si>
  <si>
    <t>博爱七路88号永怡聚豪园东苑（工商注册地址：中山市石岐区富丽路1号永怡花园怡宝阁4幢1层117卡）</t>
  </si>
  <si>
    <t>中山市西区阿缘美发店</t>
  </si>
  <si>
    <t>沙朗昌观路17号之二</t>
  </si>
  <si>
    <t>中山市天英物业管理有限公司（阳光半岛）</t>
  </si>
  <si>
    <t>中山市沙溪镇半岛路1号阳光半岛小区（工商注册地址：中山市石岐区盛华路2号瑰丽苑首层2卡）</t>
  </si>
  <si>
    <t>中山市横栏镇悦美仁美容店</t>
  </si>
  <si>
    <t>新茂村德龙路47号首层第3卡</t>
  </si>
  <si>
    <t>中山火炬开发区相宜美发店</t>
  </si>
  <si>
    <t>中山市火炬开发区中山港康乐大道康泽大街20号新港花园四期祥和居A幢04号铺位</t>
  </si>
  <si>
    <t>中山市大涌镇水木丽颜美容馆</t>
  </si>
  <si>
    <t>中山市大涌镇安堂村“新基下”（林少颜房产）</t>
  </si>
  <si>
    <t>中山市民众镇芬姐美发店</t>
  </si>
  <si>
    <t>闲庭路1号丽豪花园32幢175、176卡</t>
  </si>
  <si>
    <t>中山市南头镇茂记理发店</t>
  </si>
  <si>
    <t>中山市南头镇南和东路636号首层</t>
  </si>
  <si>
    <t>宫花村凯茵新城A-01区（掬水湾）（工商地址：中山市火炬开发区凯茵新城A04区雅豪坊C15卡之四）</t>
  </si>
  <si>
    <t>中山市嘉会物业管理顾问有限公司</t>
  </si>
  <si>
    <t>中山市坦洲镇德秀路33号（工商地址：中山市东区岐关西路33号俊轩庭小区1栋二楼物业管理用房内）</t>
  </si>
  <si>
    <t>中山市横栏镇沐瑶美容店</t>
  </si>
  <si>
    <t>三沙村盛富街25号首层之一</t>
  </si>
  <si>
    <t>沈阳佳尊物业管理有限公司中山分公司</t>
  </si>
  <si>
    <t>中山市石岐区学院路8号星际豪庭小区（营业执照地址：中山市石岐区莲塘东路8号832房）</t>
  </si>
  <si>
    <t>中山市黄圃镇魅姿美容店</t>
  </si>
  <si>
    <t>新地大道40号首层</t>
  </si>
  <si>
    <t>中山市五桂山艺幕健康管理服务部</t>
  </si>
  <si>
    <t>长命水兴华街1号1层4卡</t>
  </si>
  <si>
    <t>深圳市彩生活物业管理有限公司中山三角分公司</t>
  </si>
  <si>
    <t>中山市三角镇拱辰路3号漾日晴居小区3栋首层</t>
  </si>
  <si>
    <t>中山市新岐天文化传播有限公司</t>
  </si>
  <si>
    <t>中心小学旁</t>
  </si>
  <si>
    <t>中山火炬开发区淼劲美发店</t>
  </si>
  <si>
    <t>南祥路9号颐景苑42、43卡</t>
  </si>
  <si>
    <t>中山市小榄镇园丰旅馆</t>
  </si>
  <si>
    <t>中山市小榄镇沙口小榄大道北37号</t>
  </si>
  <si>
    <t>中山市美辰体育发展有限公司东区分公司</t>
  </si>
  <si>
    <t>槎桥第二工业区第12幢之一第1卡</t>
  </si>
  <si>
    <t>中山市古镇鹏辉理发店</t>
  </si>
  <si>
    <t>中山市古镇镇曹二东平路五巷8号北面首层之2</t>
  </si>
  <si>
    <t>中山市坦洲镇豪溢旅店</t>
  </si>
  <si>
    <t>中山市坦洲镇安阜村十六围（二至五层）</t>
  </si>
  <si>
    <t>中山市宏昊物业管理有限公司</t>
  </si>
  <si>
    <t>孝福路16号万代御景花园6幢201卡</t>
  </si>
  <si>
    <t>中山市大涌镇柯梦龙养生馆</t>
  </si>
  <si>
    <t>南文村（自编南兴北路122号首层第7卡）</t>
  </si>
  <si>
    <t>中山市尚景物业管理有限公司</t>
  </si>
  <si>
    <t>中山市沙溪镇龙阳路23号康桥翠苑憋住小区2幢首层物管处之二卡</t>
  </si>
  <si>
    <t>中山市小榄镇爹韵美发店</t>
  </si>
  <si>
    <t>绩西联结路13号之一首层第三卡</t>
  </si>
  <si>
    <t>中山市东升镇诗雅菲美容馆</t>
  </si>
  <si>
    <t>中山市东升镇创业街6号二楼第一卡</t>
  </si>
  <si>
    <t>中山市三角镇聚米美发店</t>
  </si>
  <si>
    <t>福源北路6号广场商铺第2卡</t>
  </si>
  <si>
    <t>中山市横栏镇杨进坤美发店</t>
  </si>
  <si>
    <t>三沙村接东一街19号首层之一</t>
  </si>
  <si>
    <t>中山市和轩酒店</t>
  </si>
  <si>
    <t>中山市古镇镇同兴路97号1601房-1622房、1701房-1722房</t>
  </si>
  <si>
    <t>中山市黄圃镇名太美容新丰店</t>
  </si>
  <si>
    <t>中山市黄圃镇新丰南路7号</t>
  </si>
  <si>
    <t>中山市金马游乐投资经营有限公司</t>
  </si>
  <si>
    <t>中山市东区景观路1号</t>
  </si>
  <si>
    <t>中山柏香足道有限公司</t>
  </si>
  <si>
    <t>升辉南路49号（睿星天地B区三楼B3F001号）</t>
  </si>
  <si>
    <t>中山市横栏镇长安北路288号远洋启宸（营业执照住所：中山市东区兴文路99号远洋城万象花园199卡之一）</t>
  </si>
  <si>
    <t>中山市三乡镇町剪理发店</t>
  </si>
  <si>
    <t>圩仔林屋门前29号首层之二</t>
  </si>
  <si>
    <t>广东中海物业服务有限公司中山分公司</t>
  </si>
  <si>
    <t>博爱路沙溪路段龙瑞村大石兜村中信左岸（中山市港口镇丽方街1号1卡）</t>
  </si>
  <si>
    <t>中山火炬开发区加新理发店</t>
  </si>
  <si>
    <t>中山市火炬开发区中山港大道123号铂爵山花园2区15卡之二</t>
  </si>
  <si>
    <t>中山市三角镇金三大道西9号（营业地址：中山市东区广珠公路69号星光礼寓3幢21卡）</t>
  </si>
  <si>
    <t>中山市坦洲镇欣媄化妆品店</t>
  </si>
  <si>
    <t>中山市坦洲镇网髻路43号首层</t>
  </si>
  <si>
    <t>中山市板芙镇伊然理发店</t>
  </si>
  <si>
    <t>中山市板芙镇白溪村白范洲街1号首层第2卡</t>
  </si>
  <si>
    <t>中山市小榄镇沐之颜美容店</t>
  </si>
  <si>
    <t>泰昌路20号广合花园38号</t>
  </si>
  <si>
    <t>中山火炬开发区美兰发廊</t>
  </si>
  <si>
    <t>中山市火炬开发区小引村商业街83号之一</t>
  </si>
  <si>
    <t>中山市泳兴健康管理有限公司</t>
  </si>
  <si>
    <t>南文社区南文市场A区68卡底层商铺</t>
  </si>
  <si>
    <t>中山市品歌会娱乐有限公司</t>
  </si>
  <si>
    <t>南头大道中16号（首层之一、二楼之一、三楼）</t>
  </si>
  <si>
    <t>中山市辰峰体育有限公司</t>
  </si>
  <si>
    <t>中山市南头镇东福北路6号明日豪庭（工商注册地址：中山市黄圃镇兴圃大道中38号118卡）</t>
  </si>
  <si>
    <t>中山市维力克斯健身有限公司</t>
  </si>
  <si>
    <t>银通街2号利和公寓七层2号办公室至1号办公室之一</t>
  </si>
  <si>
    <t>中山市和弘顺酒店有限公司</t>
  </si>
  <si>
    <t>中山市南区城南四路10号101房、301房、401房、501房、601房</t>
  </si>
  <si>
    <t>中山市守信物业管理有限公司</t>
  </si>
  <si>
    <t>中山市东升镇同乐大街三路1号</t>
  </si>
  <si>
    <t>中山佳丽荟美容有限公司</t>
  </si>
  <si>
    <t>中山市西区翠景道（南）17号剑桥郡花园3区10幢66卡</t>
  </si>
  <si>
    <t>中山市广海体育文化有限公司</t>
  </si>
  <si>
    <t>沙朗金华南路4号粤海庄园小区内（营业执照地址：中山火炬开发区中心城区港义路创意产业园区3号商务楼附楼2501卡）</t>
  </si>
  <si>
    <t>中山市祥和房屋物业管理有限公司</t>
  </si>
  <si>
    <t>竹源竹桥聚源街30号盈富居（小榄镇广成路33号联祥花园）</t>
  </si>
  <si>
    <t>中山市广浩物业管理服务有限公司新世纪花园分公司</t>
  </si>
  <si>
    <t>中山市大涌镇祈安路新世纪花园4幢会所内</t>
  </si>
  <si>
    <t>兴南路26号星汇云锦花园（工商地址：中山市南区城南二路29-33号之二（二楼205室））</t>
  </si>
  <si>
    <t>中山市红鼎红物业服务有限公司</t>
  </si>
  <si>
    <t>界狮南路65号丽珠花园（营业执照住所：中山市坦洲镇汇翠山庄汇宜路翠怡街59幢6号车库）</t>
  </si>
  <si>
    <t>中山市小榄镇飞华理发店</t>
  </si>
  <si>
    <t>联丰吉安路90号首层第1卡</t>
  </si>
  <si>
    <t>电子科技大学中山学院</t>
  </si>
  <si>
    <t>中山市石岐区学院路1号</t>
  </si>
  <si>
    <t>中山市小榄镇龙凰美发店</t>
  </si>
  <si>
    <t>中山市小榄镇东区镇塘大街56号地铺</t>
  </si>
  <si>
    <t>中山市小榄镇桃美美甲店</t>
  </si>
  <si>
    <t>东区升平西路118号地铺第1卡</t>
  </si>
  <si>
    <t>中山市小榄镇丝研美发店</t>
  </si>
  <si>
    <t>埓西一富联中路2号首层A卡</t>
  </si>
  <si>
    <t>中山市悦菲美容有限公司</t>
  </si>
  <si>
    <t>碧涛花园御花园梅园D铺A区（住所申报）</t>
  </si>
  <si>
    <t>中山市港口镇汇星美发中心</t>
  </si>
  <si>
    <t>中山市港口镇世纪东路2号时代港汇广场裙楼三层23A卡</t>
  </si>
  <si>
    <t>中山市公量行经济顾问有限公司古寨沟林果场</t>
  </si>
  <si>
    <t>广东省中山市中山市五桂山古寨沟水库内</t>
  </si>
  <si>
    <t>中山市东升镇坦背西二马路153号可逸豪苑四期</t>
  </si>
  <si>
    <t>中山市大信管理投资有限公司小榄酒店分公司</t>
  </si>
  <si>
    <t>中山市小榄镇升平中路18号1-17层（四层仅限办公用途）</t>
  </si>
  <si>
    <t>兴圃大道西2号蓝月湾花园二期（营业执照：兴圃大道中38号118卡）</t>
  </si>
  <si>
    <t>中山市国裕客运服务有限公司</t>
  </si>
  <si>
    <t>中山市东区东苑南路101号大东裕贸联大厦首层105卡</t>
  </si>
  <si>
    <t>中山市小榄镇云朵休闲娱乐有限公司</t>
  </si>
  <si>
    <t>民安中路163号3层3F-03A号商铺</t>
  </si>
  <si>
    <t>生活饮用水</t>
  </si>
  <si>
    <t>中山市小榄镇永宁自来水厂</t>
  </si>
  <si>
    <t>中山市小榄镇永宁永进路（营业执照地址：中山市小榄镇永宁市场东街49号）</t>
  </si>
  <si>
    <t>中山市三乡水务有限公司</t>
  </si>
  <si>
    <t>中山市三乡镇古鹤村古鹤水库（工商地址：中山市三乡镇新圩村谷都大道213号）</t>
  </si>
  <si>
    <t>中山公用水务有限公司古镇分公司</t>
  </si>
  <si>
    <t>中山市古镇镇冈南村</t>
  </si>
  <si>
    <t>中山公用水务有限公司</t>
  </si>
  <si>
    <t>中山市东区长江路东侧南外环路北侧（工商地址：中山市东区竹苑路银竹街23号）</t>
  </si>
  <si>
    <t>中山市新涌口供水有限公司</t>
  </si>
  <si>
    <t>中山市三角镇光明村新涌西路388号</t>
  </si>
  <si>
    <t>中山公用水务有限公司东升分公司</t>
  </si>
  <si>
    <t>中山市东升镇同兴东路69号</t>
  </si>
  <si>
    <t>中山市深湾自来水有限公司</t>
  </si>
  <si>
    <t>中山市板芙镇深湾村北坑</t>
  </si>
  <si>
    <t>中山市五桂山南桥管理区和平村长坑水库（工商注册地址：中山市东区竹苑路银竹街23号）</t>
  </si>
  <si>
    <t>中山公用水务有限公司三乡分公司</t>
  </si>
  <si>
    <t>中山市三乡镇南龙村“镜地山”</t>
  </si>
  <si>
    <t>中山市黄圃镇自来水公司</t>
  </si>
  <si>
    <t>中山市黄圃镇观仙中路1号（营业执照地址：中山市黄圃镇鸿发中路11号首层）</t>
  </si>
  <si>
    <t>中山市小榄水务有限公司自来水分公司</t>
  </si>
  <si>
    <t>中山市小榄镇北区福兴围仔</t>
  </si>
  <si>
    <t>中山市五桂山桂南管理区田心水库（工商地址：中山市三乡镇新圩村谷都大道213号）</t>
  </si>
  <si>
    <t>中山贝贝口腔门诊部</t>
  </si>
  <si>
    <t>岐关西路33号</t>
  </si>
  <si>
    <t>中山市桂山中学</t>
  </si>
  <si>
    <t>广东省中山市三乡镇小琅环路38号</t>
  </si>
  <si>
    <t>中山市华侨中学</t>
  </si>
  <si>
    <t>中山市广东省中山市石岐区大沙南路1号</t>
  </si>
  <si>
    <t>中山市实验小学</t>
  </si>
  <si>
    <t>广东省中山市东盛花园32号</t>
  </si>
  <si>
    <t>消毒产品单位</t>
  </si>
  <si>
    <t>中山市惠康医疗用品有限公司</t>
  </si>
  <si>
    <t>中山市小榄镇西区工业园振西路5号</t>
  </si>
  <si>
    <t>孝行天下科技发展（广东）有限公司</t>
  </si>
  <si>
    <t>中山市黄圃镇大岑工业区松铃路1号厂房首层之一</t>
  </si>
  <si>
    <t>中山市樱雪集团有限公司</t>
  </si>
  <si>
    <t>中山市南头镇建业路59号7号厂房三楼</t>
  </si>
  <si>
    <t>中山市凯蕾护理用品有限公司</t>
  </si>
  <si>
    <t>广东省中山市南朗镇华南现代中医药城产业园思邈路5号之4号厂房第5至6层A区</t>
  </si>
  <si>
    <t>中山市孚禄得环保科技有限公司</t>
  </si>
  <si>
    <t>中山市小榄镇宝丰宝诚路3号2幢A区4楼</t>
  </si>
  <si>
    <t>中山楠涛化妆品有限公司</t>
  </si>
  <si>
    <t>中山市南头镇同济西路23号（宏基工业城一期4栋402房）</t>
  </si>
  <si>
    <t>中山科宁特清洁用品有限公司</t>
  </si>
  <si>
    <t>中山市板芙镇芙中路12号</t>
  </si>
  <si>
    <t>中山市美太保健制品有限公司</t>
  </si>
  <si>
    <t>广东省中山市中山市市区小榄镇</t>
  </si>
  <si>
    <t>中山市钰小将智能科技有限责任公司</t>
  </si>
  <si>
    <t>中山市横栏镇新丰村环镇北路13号之三G栋6楼之一</t>
  </si>
  <si>
    <t>中山安钥科技有限公司</t>
  </si>
  <si>
    <t>中山市火炬开发区联利路3号一层</t>
  </si>
  <si>
    <t>格力电器(中山)小家电制造有限公司</t>
  </si>
  <si>
    <t>中山市民众镇民众工业大道</t>
  </si>
  <si>
    <t>广东正商电器科技有限公司</t>
  </si>
  <si>
    <t>中山市东凤镇同乐工业区玉峰路77号工业大楼四楼</t>
  </si>
  <si>
    <t>中山瑞德卫生纸品有限公司</t>
  </si>
  <si>
    <t>沙朗第三工业区金昌工业路19号</t>
  </si>
  <si>
    <t>中山市添力包装制品有限公司</t>
  </si>
  <si>
    <t>中山市东升镇裕民大道43号三楼</t>
  </si>
  <si>
    <t>普洁（广东）生物科技有限公司</t>
  </si>
  <si>
    <t>中山市火炬开发区神农路6号2幢东四层、东一楼102室</t>
  </si>
  <si>
    <t>中山市昌和宝厨具设备有限公司</t>
  </si>
  <si>
    <t>中山市港口镇港口大道18号B幢第二卡</t>
  </si>
  <si>
    <t>中山飞来劲实业有限公司</t>
  </si>
  <si>
    <t>中山市坦洲镇永源路4号第一栋二楼A区</t>
  </si>
  <si>
    <t>中山市康柜电器科技有限公司</t>
  </si>
  <si>
    <t>中山市南头镇滨江路19号厂房之二</t>
  </si>
  <si>
    <t>中山市长兴实业有限公司</t>
  </si>
  <si>
    <t>广东省中山市南朗镇横门社区海富北路1号</t>
  </si>
  <si>
    <t>广东碧茜生物科技有限公司</t>
  </si>
  <si>
    <t>中山市南朗镇华南现代中医药城思邈路11号2栋厂房</t>
  </si>
  <si>
    <t>中山索奇电器科技有限公司</t>
  </si>
  <si>
    <t>工业大道中29号A栋二楼</t>
  </si>
  <si>
    <t>中山市康美迪电器有限公司</t>
  </si>
  <si>
    <t>中山市黄圃镇大岑工业区成业大道</t>
  </si>
  <si>
    <t>中山市富田卫生用品有限公司</t>
  </si>
  <si>
    <t>中山市南朗镇大车村第六工业区东方工业园D栋</t>
  </si>
  <si>
    <t>广东榄科电器有限公司</t>
  </si>
  <si>
    <t>中山市小榄镇泰弘中路3号之五（住所申报）</t>
  </si>
  <si>
    <t>爱维（中山）生物科技有限公司</t>
  </si>
  <si>
    <t>中山市横栏镇裕祥东堤街2号之一B栋2、3楼</t>
  </si>
  <si>
    <t>中山市澳臣精细化工实业有限公司</t>
  </si>
  <si>
    <t>中山市东升镇沿展街一巷15号</t>
  </si>
  <si>
    <t>中山市迪欧思商贸有限公司</t>
  </si>
  <si>
    <t>中山市石岐区康华路怡东街10号（五楼）</t>
  </si>
  <si>
    <t>中山圣菲环保科技有限公司</t>
  </si>
  <si>
    <t>中山市火炬开发区岐民南路13号3号楼第五层</t>
  </si>
  <si>
    <t>中山市多美化工有限公司</t>
  </si>
  <si>
    <t>中山市横栏镇茂辉工业区益辉二路</t>
  </si>
  <si>
    <t>广东善赢堂医药科技有限公司</t>
  </si>
  <si>
    <t>中山市火炬开发区民园中路9号B幢1-3层</t>
  </si>
  <si>
    <t>中山市洁莹生物科技有限公司</t>
  </si>
  <si>
    <t>广东省中山市小榄镇创盈路3号之二</t>
  </si>
  <si>
    <t>中山市萨帝罗电器有限公司</t>
  </si>
  <si>
    <t>中山市三角镇三鑫路113号三楼之一</t>
  </si>
  <si>
    <t>中山市优益电器实业有限公司</t>
  </si>
  <si>
    <t>中山市阜沙镇颂德路20号C、D栋</t>
  </si>
  <si>
    <t>中山市李夫人电器有限公司</t>
  </si>
  <si>
    <t>中山市东凤镇和穗工业大道60号A栋三楼之一</t>
  </si>
  <si>
    <t>中山市韩加电器科技有限公司</t>
  </si>
  <si>
    <t>广东省中山市南头镇同济西路23号（宏基工业城一期2栋七楼、八楼）</t>
  </si>
  <si>
    <t>广东博然堂生物科技有限公司</t>
  </si>
  <si>
    <t>中山市火炬开发区科技西路11号</t>
  </si>
  <si>
    <t>中山市贝斯卡生物科技有限公司</t>
  </si>
  <si>
    <t>中山市小榄镇联丰乐丰南路南四街3号之一</t>
  </si>
  <si>
    <t>完美（广东）日用品有限公司</t>
  </si>
  <si>
    <t>中山市南朗镇华南现代中医药城完美路8号</t>
  </si>
  <si>
    <t>艾桥生物科技（中山）有限公司</t>
  </si>
  <si>
    <t>中山市三角镇锦城路112号一期B座二楼第一卡</t>
  </si>
  <si>
    <t>中山市川林生物科技有限公司</t>
  </si>
  <si>
    <t>中山市东凤镇民乐社区同吉路60号二楼之二</t>
  </si>
  <si>
    <t>广东川田卫生用品有限公司</t>
  </si>
  <si>
    <t>广东省中山市火炬开发区光丰路46号2幢</t>
  </si>
  <si>
    <t>广东卡能医疗器械科技有限公司</t>
  </si>
  <si>
    <t>中山市三乡镇南龙村新龙街2号4楼</t>
  </si>
  <si>
    <t>广东百赢保洁用品有限公司</t>
  </si>
  <si>
    <t>广东省中山市小榄镇泰丰工业区盛裕路11号</t>
  </si>
  <si>
    <t>中山市蝶美化妆品有限公司</t>
  </si>
  <si>
    <t>广东省中山市市区南朗镇华南现代中医药城1栋3楼</t>
  </si>
  <si>
    <t>中山市菲蒲特电器有限公司</t>
  </si>
  <si>
    <t>中山市东升镇东成路161号第二卡</t>
  </si>
  <si>
    <t>中山市福利洁日用品有限公司</t>
  </si>
  <si>
    <t>中山市三角镇高平大道西1号B栋5楼502厂房</t>
  </si>
  <si>
    <t>中山市傲辉卫生用品有限公司</t>
  </si>
  <si>
    <t>中山市三乡镇鸦岗村北渠沟口路6号首层</t>
  </si>
  <si>
    <t>血液安全</t>
  </si>
  <si>
    <t>中山市小榄镇丹霞单采血浆有限公司</t>
  </si>
  <si>
    <t>广东省中山市中山市小榄镇泰昌路23号</t>
  </si>
  <si>
    <t>中山市中心血站</t>
  </si>
  <si>
    <t>东区博爱7路6号</t>
  </si>
  <si>
    <t>妇幼健康</t>
  </si>
  <si>
    <t>中山市古镇海洲医院</t>
  </si>
  <si>
    <t>中山市古镇镇海洲兴红路101号</t>
  </si>
  <si>
    <t>中山马新医院</t>
  </si>
  <si>
    <t>中山市黄圃镇祥安南路10号D、E、F栋首层和A、B、C、D、E、F栋二、三层</t>
  </si>
  <si>
    <t>中山协和医院</t>
  </si>
  <si>
    <t>中山市西区富华道37号</t>
  </si>
  <si>
    <t>中山华晟医院</t>
  </si>
  <si>
    <t>中山市横栏镇新茂工业大道东二路7号一、二楼</t>
  </si>
  <si>
    <t>中山百佳妇产医院</t>
  </si>
  <si>
    <t>中山市东区中山四路12号</t>
  </si>
  <si>
    <t>中山远大医院</t>
  </si>
  <si>
    <t>中山市西区富华道129号</t>
  </si>
  <si>
    <t>中山宝元医院</t>
  </si>
  <si>
    <t>中山市三乡镇宝元鞋城商业街</t>
  </si>
  <si>
    <t>中山中仁医院</t>
  </si>
  <si>
    <t>中山市古镇镇中兴大道119号</t>
  </si>
  <si>
    <t>中山市古镇人民医院</t>
  </si>
  <si>
    <t>中山市古镇镇东兴中路15号、中山市古镇镇公园路4号祥兴花园第三层</t>
  </si>
  <si>
    <t>坦洲镇</t>
  </si>
  <si>
    <t>中山市坦洲镇马晓妹足浴馆</t>
  </si>
  <si>
    <t>乐怡路2号锦绣年华苑1座6号商铺</t>
  </si>
  <si>
    <t>中山市中颐物业管理有限公司</t>
  </si>
  <si>
    <t>永二村心岸春天花园爱ME公园一期（营业执照住所：中山市坦洲镇同胜村神农路23号朗裕花园2幢一楼）</t>
  </si>
  <si>
    <t>中山市坦洲镇悦临阁理发店</t>
  </si>
  <si>
    <t>界狮南路32号海悦华庭1层9卡</t>
  </si>
  <si>
    <t>中山市斯维顿物业管理有限公司</t>
  </si>
  <si>
    <t>金山城10期凯都大厦1层3号商铺之一</t>
  </si>
  <si>
    <t>中山市坦洲镇泳丰游泳馆</t>
  </si>
  <si>
    <t>中山市坦洲镇翠芳路1号绿杨居9栋10栋之间（工商地址：中山市坦洲镇翠芳路1号绿杨居会所）</t>
  </si>
  <si>
    <t>中山市韦尔体育发展有限公司</t>
  </si>
  <si>
    <t>十四村翠芳路2号兰亭叙花园（营业执照住所：中山市坦洲镇潭隆南路66号誉峯名门花园4幢首层A区）</t>
  </si>
  <si>
    <t>中山市坦洲镇白博土美容院</t>
  </si>
  <si>
    <t>坦神北路4号首层</t>
  </si>
  <si>
    <t>中山市汇翠物业管理有限公司</t>
  </si>
  <si>
    <t>神农路1号安南丽苑（营业执照住所：中山市坦洲镇汇翠山庄汇宜路56幢一楼）</t>
  </si>
  <si>
    <t>中山市坦洲镇顺秀美发店</t>
  </si>
  <si>
    <t>中山市坦洲镇坦神北路115号锦绣广场120卡首层</t>
  </si>
  <si>
    <t>珠海市艾型动健身管理有限公司坦洲分公司</t>
  </si>
  <si>
    <t>谭隆南路23号佳境康城健身会所一层（工商注册地址：中山市坦洲镇谭隆南路23号佳境康城90卡(住所申报)）</t>
  </si>
  <si>
    <t>永二村心岸春天花园爱ME公园二期（营业执照住所：中山市坦洲镇同胜村神农路23号朗裕花园2幢一楼）</t>
  </si>
  <si>
    <t>中山市坦洲镇茵?美容店</t>
  </si>
  <si>
    <t>中山市坦洲镇环洲北路9号锦绣国际花城花月苑98卡</t>
  </si>
  <si>
    <t>中山市快活谷乐园有限公司</t>
  </si>
  <si>
    <t>新前进村沾涌（铁炉山水库侧）</t>
  </si>
  <si>
    <t>中山市明和物业管理有限公司</t>
  </si>
  <si>
    <t>振兴中路2号神州华府（工商注册地址：中山市坦洲镇振兴中路2号二楼）</t>
  </si>
  <si>
    <t>中山市坦洲镇唯爱美容店</t>
  </si>
  <si>
    <t>中山市坦洲镇振兴中路20号欣锠雅苑首层4卡（4号铺）</t>
  </si>
  <si>
    <t>中山市坦洲金斗湾汽车客运站有限公司</t>
  </si>
  <si>
    <t>坦神北路98号</t>
  </si>
  <si>
    <t>中山市坦洲镇洋洋美容馆</t>
  </si>
  <si>
    <t>中山市坦洲镇冲尾街三巷14号首层第2卡</t>
  </si>
  <si>
    <t>雅居乐雅生活服务股份有限公司坦洲分公司</t>
  </si>
  <si>
    <t>中山市坦洲镇海德路1号（工商地址：中山市坦洲镇海德路1号约克郡花园5幢1号）</t>
  </si>
  <si>
    <t>中山市坦洲镇缘美理发店</t>
  </si>
  <si>
    <t>群胜路38号首层之一（住所申报）</t>
  </si>
  <si>
    <t>中山市合美物业管理有限公司</t>
  </si>
  <si>
    <t>南坦路180号（水晶园）（工商地址：中山市坦洲镇秋鸿路2号碧涛花园G1幢1门21卡）</t>
  </si>
  <si>
    <t>中山市世光创建物业管理有限公司坦洲分公司</t>
  </si>
  <si>
    <t>中山市坦洲镇潭隆南路18号新中诚花园东城四季游泳池（工商地址：中山市坦洲镇南坦路68号州际新天花园赛乐苑16-17幢80卡）</t>
  </si>
  <si>
    <t>东莞市双英体育文化传播有限公司中山分公司</t>
  </si>
  <si>
    <t>中山市坦洲镇坦洲镇德溪东路13号恒大名都（工商地址：中山市坦洲镇进港路11号102商铺）</t>
  </si>
  <si>
    <t>中山星际物业管理有限公司</t>
  </si>
  <si>
    <t>界狮北路13号七星奥林园（工商地址：中山市坦洲镇七村顺利围）</t>
  </si>
  <si>
    <t>界狮南路12号隽园7幢20卡对面（营业执照住所：中山市坦洲镇汇翠山庄汇宜路翠怡街59幢6号车库）</t>
  </si>
  <si>
    <t>中山市坦洲镇怡康游泳中心</t>
  </si>
  <si>
    <t>中山市坦洲镇同胜村界狮南路8号金色江湾小区（海伦印象）A座01号</t>
  </si>
  <si>
    <t>中山市坦洲镇足之乐足浴店</t>
  </si>
  <si>
    <t>怡康下街3号首层1卡</t>
  </si>
  <si>
    <t>中山市坦洲镇巴佰美发店</t>
  </si>
  <si>
    <t>文康路44号首层01卡（住所申报）</t>
  </si>
  <si>
    <t>中山市坦洲镇星豪足浴店</t>
  </si>
  <si>
    <t>中山市坦洲镇振兴南路43号首层1卡、二层、三层</t>
  </si>
  <si>
    <t>中山市坦洲镇金都旅店</t>
  </si>
  <si>
    <t>金斗大街66号第二、三层及66号之一第二、三、四层</t>
  </si>
  <si>
    <t>中山市海颐健泳游泳池管理有限公司</t>
  </si>
  <si>
    <t>中山市坦洲镇永二村心岸春天花园</t>
  </si>
  <si>
    <t>珠海市金泳体育发展有限公司中山分公司</t>
  </si>
  <si>
    <t>中山市坦洲镇南坦路68号州际新天二期（工商地址：中山市坦洲镇谭隆南路18号新中城花园33卡）</t>
  </si>
  <si>
    <t>中山市坦洲镇晴薇美容店</t>
  </si>
  <si>
    <t>翠景路4号首层01铺</t>
  </si>
  <si>
    <t>中山市坦洲镇阿国理发店</t>
  </si>
  <si>
    <t>坦联路90号一楼第6卡</t>
  </si>
  <si>
    <t>中山市坦洲镇纳菲尔美容院</t>
  </si>
  <si>
    <t>坦神北路112号首层13-14卡</t>
  </si>
  <si>
    <t>中山市坦洲镇铭师美发店</t>
  </si>
  <si>
    <t>中山市坦洲镇乐怡路1号星洲花园40卡、41卡</t>
  </si>
  <si>
    <t>中山市朝辉启能体育有限公司</t>
  </si>
  <si>
    <t>神农路8号御城金湾花园7栋泳池会所（营业执照住所：中山市坦洲镇神农路8号御城金湾花园泳池会所一楼（住所申报））</t>
  </si>
  <si>
    <t>界狮北路11号金帝世纪花园（营业执照住所：中山市坦洲镇潭隆南路66号誉峯名门花园4幢首层A区）</t>
  </si>
  <si>
    <t>中山市泓玺物业服务有限公司</t>
  </si>
  <si>
    <t>坦神北路117号美丽花园（营业执照住所：中山市东区中山六路1号天奕国际广场12幢1001房-2房）</t>
  </si>
  <si>
    <t>中山市坦洲镇发现美理发店</t>
  </si>
  <si>
    <t>南村中心街东巷4号</t>
  </si>
  <si>
    <t>中山市安信物业管理有限公司</t>
  </si>
  <si>
    <t>中山市坦洲镇谭隆南路66号誉峯名门花园13幢与14幢之间（工商地址:中山市坦洲镇谭隆南路66号誉峯名门花园2幢1楼34号商铺）</t>
  </si>
  <si>
    <t>中山市泰源物业管理有限公司</t>
  </si>
  <si>
    <t>中山市坦洲镇界狮南路55号优越家园5期7栋8栋之间（工商地址：中山市坦洲镇界狮南路55号优越家园一层19卡商铺）</t>
  </si>
  <si>
    <t>中山市坦洲镇芳颜舫美容店</t>
  </si>
  <si>
    <t>怡康上街9号之1一楼</t>
  </si>
  <si>
    <t>中山市村田物业管理有限公司</t>
  </si>
  <si>
    <t>中山市坦洲镇秋鸿路2号碧涛花园C栋首层（工商地址：中山市坦洲镇秋鸿路2号碧涛花园C3幢EF铺）</t>
  </si>
  <si>
    <t>中山市坦洲镇黛微美容店</t>
  </si>
  <si>
    <t>中山市坦洲镇德秀路31号51、52号铺</t>
  </si>
  <si>
    <t>中山市中澳物业管理有限公司</t>
  </si>
  <si>
    <t>中山市坦洲镇界狮南路6号（翠湖居）（工商地址：中山市坦洲镇界狮南路6号翠湖居综合市场首层6号商铺）</t>
  </si>
  <si>
    <t>中山市坦洲镇非灵理发店</t>
  </si>
  <si>
    <t>中山市坦洲镇秋鸿路6号之九号商铺</t>
  </si>
  <si>
    <t>珠海葆力物业管理有限公司中山坦洲分公司</t>
  </si>
  <si>
    <t>中山市坦洲镇南坦路260号（工商地址：中山市坦洲镇南坦路68号洲际新天二期21栋1楼）</t>
  </si>
  <si>
    <t>中山市坦洲镇娟娜美容店</t>
  </si>
  <si>
    <t>中山市坦洲镇文康路一巷6号一楼商铺二卡</t>
  </si>
  <si>
    <t>中山市坦洲镇天诚保健服务部</t>
  </si>
  <si>
    <t>锦阳路9号首层之一</t>
  </si>
  <si>
    <t>中山市坦洲人民医院</t>
  </si>
  <si>
    <t>德秀路10号</t>
  </si>
  <si>
    <t>中山南华医院</t>
  </si>
  <si>
    <t>中山市坦洲镇潭隆南路2号</t>
  </si>
  <si>
    <t>华民中医诊所</t>
  </si>
  <si>
    <t>中山市坦洲镇南坦路150号首层、152号首层</t>
  </si>
  <si>
    <t>五桂山街道</t>
  </si>
  <si>
    <t>中山市森林旅游开发有限公司</t>
  </si>
  <si>
    <t>中山市五桂山镇南桥槟榔山银坑</t>
  </si>
  <si>
    <t>雅生活智慧城市服务股份有限公司五桂山分公司</t>
  </si>
  <si>
    <t>中山市五桂山长命水村秀丽路22号雅居乐秀丽湖商住小区（工商地址：中山市五桂山桂峰路6号御龙山花园3期2阶段13幢首层6卡及二层）</t>
  </si>
  <si>
    <t>中山市天英物业管理有限公司</t>
  </si>
  <si>
    <t>中山市五桂山长命水村（工商：中山市石岐区东盛花园阳光花地旭日阁2座2层A8卡）</t>
  </si>
  <si>
    <t>中山市季候风体育文化有限责任公司</t>
  </si>
  <si>
    <t>中山市五桂山长命水工业区长逸路20号A栋首层之一</t>
  </si>
  <si>
    <t>中山市五桂山御龙山花园悦龙会会所（工商地址：中山市五桂山桂峰路6号御龙山花园3期2阶段13幢首层6卡及二层）</t>
  </si>
  <si>
    <t>中山市五桂山康乐山泉游泳池</t>
  </si>
  <si>
    <t>中山市五桂山长命水大街58号之一</t>
  </si>
  <si>
    <t>雅生活智慧城服务股份有限公司五桂山分公司</t>
  </si>
  <si>
    <t>御龙山花园会所桂峰路1号（工商地址：中山市五桂山桂峰路6号御龙山花园3期2阶段13幢首层6卡及二层）</t>
  </si>
  <si>
    <t>中山市五桂山镇槟榔山福福庄园</t>
  </si>
  <si>
    <t>南桥槟榔山村</t>
  </si>
  <si>
    <t>中山市五桂山桂峰路6号御龙山花园3期2阶段13幢首层6卡及二层</t>
  </si>
  <si>
    <t>西区街道</t>
  </si>
  <si>
    <t>翠景南路17号雅居乐剑桥郡花园六区（工商地址：中山市沙溪镇翠景南路18号世纪新城3期165幢1卡、166幢1卡）</t>
  </si>
  <si>
    <t>中山市纯女子美容院</t>
  </si>
  <si>
    <t>升华路15号世家花园5幢首层3卡商铺</t>
  </si>
  <si>
    <t>中山市百多健身管理有限公司</t>
  </si>
  <si>
    <t>中山市西区翠景南路17号综合楼负一层（中山剑桥郡会所）</t>
  </si>
  <si>
    <t>中山市西区翠景道南11号海伦时光游泳池（中山市东区中山三路16号之二利和商业中心18层8卡1838）</t>
  </si>
  <si>
    <t>广州睿敏体育文化发展有限公司中山分公司</t>
  </si>
  <si>
    <t>中山市西区港隆南路16号时代美宸游泳池（营业执照：中山市古镇镇中兴大道中9号冈东商厦A栋6楼灯配天下B区B-01卡）</t>
  </si>
  <si>
    <t>中山市维塔斯健身有限公司</t>
  </si>
  <si>
    <t>升华路12号四楼之一</t>
  </si>
  <si>
    <t>中山市爱浓姿尔养生保健中心</t>
  </si>
  <si>
    <t>翠景花园翠景湾1、2幢底层A2-1卡之二(自编)</t>
  </si>
  <si>
    <t>中山市西区沙朗金华南路4号粤海庄园（工商注册地址:中山市西区长洲新居路34号203卡商铺（长洲新居路34号14卡））</t>
  </si>
  <si>
    <t>广东龙光集团物业管理有限公司水悦熙园分公司</t>
  </si>
  <si>
    <t>中山市西区翠虹路2号水悦馨园小区内（工商注册地址：中山市西区富华道41号2层226-3）</t>
  </si>
  <si>
    <t>中山市西区翠宝理发店</t>
  </si>
  <si>
    <t>翠景花园翠宝路19号101卡商铺之一（自编）</t>
  </si>
  <si>
    <t>中山市碧翠商务酒店有限公司</t>
  </si>
  <si>
    <t>彩虹大道26号碧翠华庭8区20、21、30、31卡</t>
  </si>
  <si>
    <t>中山市新美达健身有限公司西区分公司</t>
  </si>
  <si>
    <t>中山市西区富华道16号富业广场（一期）四层2号、3号</t>
  </si>
  <si>
    <t>中山市一品足道足浴有限公司</t>
  </si>
  <si>
    <t>中山市西区中山一路142号第四层B区</t>
  </si>
  <si>
    <t>中山市西区森美美发工作室</t>
  </si>
  <si>
    <t>中山市西区长洲新居路27号3卡商铺之二</t>
  </si>
  <si>
    <t>众康贸易（中山）有限公司</t>
  </si>
  <si>
    <t>翠景道（南）17号剑桥郡3区12幢85卡</t>
  </si>
  <si>
    <t>中山市广浩物业管理服务有限公司美林假日分公司</t>
  </si>
  <si>
    <t>中山市西区沙朗金港路48号（美林假日三期尚林苑园园区内）</t>
  </si>
  <si>
    <t>中山市宝丽康体商务服务有限公司</t>
  </si>
  <si>
    <t>翠沙路23号棕榈彩虹花园彩虹豪苑9幢</t>
  </si>
  <si>
    <t>中山市丹斯体育文化传播有限公司</t>
  </si>
  <si>
    <t>中山市西区蓝波湾小区内（工商营业执照地址：中山市南朗镇南朗工业区泮沙村00246号首层之一）</t>
  </si>
  <si>
    <t>中山市国生汽车运输有限公司</t>
  </si>
  <si>
    <t>中山市西区富华道16号富业广场（一期）首层34号</t>
  </si>
  <si>
    <t>中山市中羽体育发展有限公司</t>
  </si>
  <si>
    <t>翠沙路18号（首层A-K轴）</t>
  </si>
  <si>
    <t>富华道西侧的首层售票大厅及第一候车</t>
  </si>
  <si>
    <t>中山市西区沙朗金利酒店</t>
  </si>
  <si>
    <t>中山市西区沙朗市场侧</t>
  </si>
  <si>
    <t>中山市颐悦酒店管理有限公司</t>
  </si>
  <si>
    <t>中山市西区翠景道（南）7号富泓商场4层共170卡（具体见公司章程）</t>
  </si>
  <si>
    <t>中山市西区诗颖美发店</t>
  </si>
  <si>
    <t>第一居13幢30卡</t>
  </si>
  <si>
    <t>中山花园酒店有限公司中山喜来登酒店</t>
  </si>
  <si>
    <t>中山市西区岐江公园北侧1-27楼</t>
  </si>
  <si>
    <t>中山市西区玖星美发店</t>
  </si>
  <si>
    <t>中山市西区西河东路11号愉翠雅园1幢08号商铺</t>
  </si>
  <si>
    <t>中山市佳晟物业管理有限公司</t>
  </si>
  <si>
    <t>中山市西区翠景北道28号优格国际一期小区内（工商注册地址：中山市中山三路16号之三中山国际金融中心写字楼第17层01单元）</t>
  </si>
  <si>
    <t>广州仁游企业管理有限公司中山分公司</t>
  </si>
  <si>
    <t>中山市西区长洲新居路36号</t>
  </si>
  <si>
    <t>中山市西区丽玲发廊</t>
  </si>
  <si>
    <t>中山市西区长洲石台街沙沽1号</t>
  </si>
  <si>
    <t>中山市中正物业管理有限公司</t>
  </si>
  <si>
    <t>中山市西区彩虹大道26号碧翠华庭小区内</t>
  </si>
  <si>
    <t>中山城市候机楼票务有限公司</t>
  </si>
  <si>
    <t>中山市西区翠峰路6号1层之三</t>
  </si>
  <si>
    <t>中山市西区盛源足浴店</t>
  </si>
  <si>
    <t>金港路48号美林假日花园浩林苑5幢16卡</t>
  </si>
  <si>
    <t>中山一路148号时代白朗峰花园（中山市沙溪新濠路88号华发生态庄园商业中心2号）</t>
  </si>
  <si>
    <t>中山市丽思精品酒店有限公司</t>
  </si>
  <si>
    <t>富华道27号2号楼B4、B5</t>
  </si>
  <si>
    <t>中山市西区卡伊诗护肤品店</t>
  </si>
  <si>
    <t>中山市西区金沙路1号B幢一层28卡</t>
  </si>
  <si>
    <t>中山市西区美路莎美容店</t>
  </si>
  <si>
    <t>中山市西区彩虹大道28号沁美家园9卡</t>
  </si>
  <si>
    <t>中山市西区汶沛沁伊人美容用品店</t>
  </si>
  <si>
    <t>沙朗马路西第一居9幢4-6号商铺</t>
  </si>
  <si>
    <t>小榄镇</t>
  </si>
  <si>
    <t>中山市小榄镇农艳美发店</t>
  </si>
  <si>
    <t>（东升）东成路98号113A卡之一</t>
  </si>
  <si>
    <t>广东龙光集团物业管理有限公司小榄分公司</t>
  </si>
  <si>
    <t>民安南路218号龙光玖龙湾（中山市小榄镇东区菊城大道中20号二楼207房）</t>
  </si>
  <si>
    <t>中山市龙基物业服务有限公司东升分公司</t>
  </si>
  <si>
    <t>中山市东升镇勤政路22号朗晴名门3幢首层</t>
  </si>
  <si>
    <t>中山市小榄镇小喻美容院</t>
  </si>
  <si>
    <t>裕民志康街6号首层之二</t>
  </si>
  <si>
    <t>中山市小榄镇琴默美容院</t>
  </si>
  <si>
    <t>联丰吉安路41号首层之三</t>
  </si>
  <si>
    <t>中山市大力健与美游泳健身有限公司</t>
  </si>
  <si>
    <t>中山市东升镇龙昌路51号一楼8-9卡</t>
  </si>
  <si>
    <t>中山市小榄青少年体育俱乐部</t>
  </si>
  <si>
    <t>新华中路体育馆（荣华北路16号）</t>
  </si>
  <si>
    <t>广东美加物业管理有限公司</t>
  </si>
  <si>
    <t>绩西广成路188号庆丰锦园（工商地址：中山市小榄镇民安南路阳光美加花园）</t>
  </si>
  <si>
    <t>中山市小榄镇爱欣美容店</t>
  </si>
  <si>
    <t>绩东二星裕街23号首层第1卡</t>
  </si>
  <si>
    <t>中山市小榄镇凯尚美甲店</t>
  </si>
  <si>
    <t>中山市小榄镇盛丰顷安北路2号（泰丰综合市场LBC-24号铺）</t>
  </si>
  <si>
    <t>中山市小榄镇名点发廊</t>
  </si>
  <si>
    <t>竹源社区宝源路173号首层之一C铺</t>
  </si>
  <si>
    <t>中山市小榄镇发之乡美发店</t>
  </si>
  <si>
    <t>竹源安乐横街19-1号地铺第二卡</t>
  </si>
  <si>
    <t>中山市小榄镇胜彩美发店</t>
  </si>
  <si>
    <t>九洲基榕树路23号地铺第1卡</t>
  </si>
  <si>
    <t>中山市万泰物业管理有限公司东升分公司</t>
  </si>
  <si>
    <t>中山市东升镇同乐大街一路76号森美时代花园7幢1楼（住所申报）</t>
  </si>
  <si>
    <t>中山市小榄镇芳娴美容院</t>
  </si>
  <si>
    <t>新市十二桥街48号101卡</t>
  </si>
  <si>
    <t>中山市新沙美发店</t>
  </si>
  <si>
    <t>新胜村新沙一街28号首层第二卡</t>
  </si>
  <si>
    <t>中山市明都物业管理有限公司</t>
  </si>
  <si>
    <t>中山市东升镇龙昌路丽城花园（营业执照住所中山市东升镇名都华庭一期B1-B11幢首层）</t>
  </si>
  <si>
    <t>中山市小榄镇维伦美发店</t>
  </si>
  <si>
    <t>中山市小榄镇广源北路32号二楼</t>
  </si>
  <si>
    <t>中山市东升镇如萱美发店</t>
  </si>
  <si>
    <t>联安路8号之一第一卡</t>
  </si>
  <si>
    <t>中山市小榄镇嘉莉美容院</t>
  </si>
  <si>
    <t>中山市小榄镇广源中路2号6楼601房</t>
  </si>
  <si>
    <t>中山市小榄镇湘剪美理发店</t>
  </si>
  <si>
    <t>泗涌路28号地铺第2卡</t>
  </si>
  <si>
    <t>中山市小榄镇娇之翠美容店</t>
  </si>
  <si>
    <t>东区民安中路105号</t>
  </si>
  <si>
    <t>宝源路8号（营业执照地址：中山市南区圣都路1号碧桂园凤凰城商业街10幢7卡）</t>
  </si>
  <si>
    <t>中山市小榄镇三贤旅店</t>
  </si>
  <si>
    <t>小榄大道北39号2-4楼、41号1-4楼</t>
  </si>
  <si>
    <t>中山市星媛美容店</t>
  </si>
  <si>
    <t>银菊花园新世界中心22号地铺</t>
  </si>
  <si>
    <t>中山市东升镇紫晶足浴馆</t>
  </si>
  <si>
    <t>宝源路8号紫熙园5幢107卡</t>
  </si>
  <si>
    <t>中山市华盛物业管理有限公司</t>
  </si>
  <si>
    <t>中山市东升镇同乐村祐生经济合作社“悦昌围”旭景花园（营业执照住所：中山市东区长江路82号5楼504、505）</t>
  </si>
  <si>
    <t>中山市小榄镇潘记理发店</t>
  </si>
  <si>
    <t>中山市小榄镇升平西路136号首层卡1</t>
  </si>
  <si>
    <t>中山市小榄镇紫媛美容店</t>
  </si>
  <si>
    <t>中山市小榄镇升平路银菊花园小榄商贸城K11-E247</t>
  </si>
  <si>
    <t>中山市小榄镇纤斯理发店</t>
  </si>
  <si>
    <t>中山市小榄镇绩东一永龙路54号之一</t>
  </si>
  <si>
    <t>中山市小榄镇轩雅宾馆</t>
  </si>
  <si>
    <t>中山市小榄镇北区北秀路40号</t>
  </si>
  <si>
    <t>中山市东升镇鸿丽足浴馆</t>
  </si>
  <si>
    <t>志坚路29号底层第五卡</t>
  </si>
  <si>
    <t>中山市小榄镇零柒陆零美发店</t>
  </si>
  <si>
    <t>中山市小榄镇东生东路49号地铺之一</t>
  </si>
  <si>
    <t>中山市小榄镇云格美发店</t>
  </si>
  <si>
    <t>中山市小榄镇盛丰顷安北路2号（泰丰综合市场LBC-27号铺）</t>
  </si>
  <si>
    <t>中山市莎菲美发店</t>
  </si>
  <si>
    <t>中山市小榄镇新华中路118号向明广场外一层GC1F01、GC1F02、GC1F04号商铺</t>
  </si>
  <si>
    <t>中山市小榄镇韩式丽美容店</t>
  </si>
  <si>
    <t>中山市小榄镇东区深涌路35号首层之一</t>
  </si>
  <si>
    <t>中山市小榄镇富明酒店</t>
  </si>
  <si>
    <t>中山市小榄镇绩东一兴达路1号之二</t>
  </si>
  <si>
    <t>中山市小榄镇美燕美容店</t>
  </si>
  <si>
    <t>宝围街24号一楼之二</t>
  </si>
  <si>
    <t>中山市小榄镇汪灵美容馆</t>
  </si>
  <si>
    <t>中山市小榄镇宝丰金龙中巷17号之一地铺</t>
  </si>
  <si>
    <t>中山市小榄镇薇夏美容店</t>
  </si>
  <si>
    <t>中山市小榄镇民安北路60号维港湾26幢146卡</t>
  </si>
  <si>
    <t>中山市小榄镇海珍美容店</t>
  </si>
  <si>
    <t>中山市小榄镇绩西文成路30号地铺一卡</t>
  </si>
  <si>
    <t>中山市明辉沐足健康中心</t>
  </si>
  <si>
    <t>永宁东兰路2号1-3层</t>
  </si>
  <si>
    <t>中山市金诺物业管理有限公司</t>
  </si>
  <si>
    <t>中山市东升镇同乐大街一路68号</t>
  </si>
  <si>
    <t>中山市小榄镇廊潮美发店</t>
  </si>
  <si>
    <t>中山市小榄镇广成路438号九州花园20幢74卡</t>
  </si>
  <si>
    <t>中山市小榄镇舒和美容店</t>
  </si>
  <si>
    <t>绩东一亿和街33号之一地铺</t>
  </si>
  <si>
    <t>中山市小榄镇新芳理发店</t>
  </si>
  <si>
    <t>绩东二怡丰六新区</t>
  </si>
  <si>
    <t>中山市小榄镇韩成美容店</t>
  </si>
  <si>
    <t>中山市小榄镇盛丰民昌街8号之一首层第1卡</t>
  </si>
  <si>
    <t>中山市妤颜人美容店</t>
  </si>
  <si>
    <t>东区富华路105号地铺之二</t>
  </si>
  <si>
    <t>中山市维港湾物业管理有限公司</t>
  </si>
  <si>
    <t>中山市小榄镇民安北路60号维港湾三期空中花园（13幢旁）</t>
  </si>
  <si>
    <t>中山市小榄镇依蓓姿美容馆</t>
  </si>
  <si>
    <t>中山市小榄镇盛丰顷六东二街7号首层之一</t>
  </si>
  <si>
    <t>中山市东升镇艳敏理发店</t>
  </si>
  <si>
    <t>中山市东升镇源和南路源有街1号首层第一卡</t>
  </si>
  <si>
    <t>中山市小榄镇楹轩美容店</t>
  </si>
  <si>
    <t>中山市小榄镇永宁联德路一巷1号地铺</t>
  </si>
  <si>
    <t>中山市小榄镇俊泰美发店</t>
  </si>
  <si>
    <t>中山市小榄镇泰昌路20号广合花园63号商铺第1档</t>
  </si>
  <si>
    <t>中山市百怡荟健身会所</t>
  </si>
  <si>
    <t>中山市小榄镇民安中路189号二层16-21、55-56、63-75、78-83、114-121、123-130、146-149、154-157、168-171号</t>
  </si>
  <si>
    <t>中山市小榄镇瑄瑄美容店</t>
  </si>
  <si>
    <t>中山市小榄镇绩东一万丰街28号一楼</t>
  </si>
  <si>
    <t>中山市小榄镇金乃迪丝美发店</t>
  </si>
  <si>
    <t>东区文东街11号首层</t>
  </si>
  <si>
    <t>中山市小榄镇魅丽风情美容院</t>
  </si>
  <si>
    <t>中山市小榄镇广成路222号庆丰花园17-22幢5号之一</t>
  </si>
  <si>
    <t>中山市小榄镇景明福星发廊</t>
  </si>
  <si>
    <t>中山市小榄镇福星大街1号地铺</t>
  </si>
  <si>
    <t>中山市小榄镇苏奇民安发型屋</t>
  </si>
  <si>
    <t>中山市小榄镇民安中路153号地铺</t>
  </si>
  <si>
    <t>中山市小榄镇镓镓美容店</t>
  </si>
  <si>
    <t>中山市小榄镇绩东一龙胜路9号地铺</t>
  </si>
  <si>
    <t>中山市小榄镇欣桐理发店</t>
  </si>
  <si>
    <t>埒西一联惠街5号</t>
  </si>
  <si>
    <t>中山市御金莎健身有限公司</t>
  </si>
  <si>
    <t>中山市小榄镇怡丰东路3号汇丰商业城5层B区B5-1号商铺</t>
  </si>
  <si>
    <t>中山市小榄镇伊缘美美容院</t>
  </si>
  <si>
    <t>新市路95号一楼部分区域</t>
  </si>
  <si>
    <t>中山市小榄镇楠兮美容店</t>
  </si>
  <si>
    <t>绩东二星怡路82号首层之二</t>
  </si>
  <si>
    <t>中山市小榄镇肤诗华娜美容店</t>
  </si>
  <si>
    <t>中山市小榄镇绩西广兴路傍东巷1号地铺之一</t>
  </si>
  <si>
    <t>中山市东升镇雨雨美发店</t>
  </si>
  <si>
    <t>中山市东升镇同乐路33号首层第2卡</t>
  </si>
  <si>
    <t>中山市小榄镇亚霜美发店</t>
  </si>
  <si>
    <t>中山市小榄镇新市车公横街6号之三</t>
  </si>
  <si>
    <t>中山市小榄镇新思路美发店</t>
  </si>
  <si>
    <t>为民路20号美誉诚品花园25卡</t>
  </si>
  <si>
    <t>中山市小榄镇鑫欣美容馆</t>
  </si>
  <si>
    <t>联荣路22号首层</t>
  </si>
  <si>
    <t>中山市小榄镇凌薇美容店</t>
  </si>
  <si>
    <t>中山市小榄镇盛丰联兴路13号之一首层卡1商铺</t>
  </si>
  <si>
    <t>中山市小榄车站</t>
  </si>
  <si>
    <t>小榄大道北23号1栋首层</t>
  </si>
  <si>
    <t>中山市小榄镇萍水依人九洲基美容店</t>
  </si>
  <si>
    <t>九洲基广成路438号九洲花园13栋51号商铺</t>
  </si>
  <si>
    <t>中山市小榄镇赫本美发店</t>
  </si>
  <si>
    <t>中山市小榄镇盛丰广湾路18号二楼2F-15</t>
  </si>
  <si>
    <t>中山市水之篮体育文化发展有限公司</t>
  </si>
  <si>
    <t>工业大道中55号逸丰华庭商住小区泳池办公室</t>
  </si>
  <si>
    <t>中山市东升镇涵翔保健按摩馆</t>
  </si>
  <si>
    <t>中山市东升镇迎福路27号底层A1铺</t>
  </si>
  <si>
    <t>中山市东升镇艺霞美发店</t>
  </si>
  <si>
    <t>中山市东升镇兆益路52号第4卡</t>
  </si>
  <si>
    <t>中山市乐健儿体育产业有限公司</t>
  </si>
  <si>
    <t>中山市东升镇勤政路12号首层第4卡（中山市东升镇龙昌路28号世纪豪庭）</t>
  </si>
  <si>
    <t>中山市万宁物业管理有限公司（仁和庭）</t>
  </si>
  <si>
    <t>中山市小榄镇北区祥龙路118号物业中心</t>
  </si>
  <si>
    <t>中山市小榄镇曼迪理发店</t>
  </si>
  <si>
    <t>绩东二泰安街5号地铺之一</t>
  </si>
  <si>
    <t>中山市小榄镇玲儿美发店</t>
  </si>
  <si>
    <t>新市红山路63号1号楼104卡</t>
  </si>
  <si>
    <t>中山市东升镇葵兴大道28号（营业执照：中山市东区兴文路99号远洋城万象花园199卡之一）</t>
  </si>
  <si>
    <t>中山市维肤美容有限公司</t>
  </si>
  <si>
    <t>北区北秀路43号百汇时代广场一区5层5F010-1号商铺</t>
  </si>
  <si>
    <t>中山市小榄镇糖曦美容店</t>
  </si>
  <si>
    <t>中山市小榄镇东区新华西路31号二楼之二</t>
  </si>
  <si>
    <t>中山市小榄镇凝聚点美容店</t>
  </si>
  <si>
    <t>中山市小榄镇盛丰安景路44号首层</t>
  </si>
  <si>
    <t>中山市小榄镇汉莎沐足休闲会所</t>
  </si>
  <si>
    <t>中山市小榄镇银菊花园97-101幢1层1-2号及2层1-2号</t>
  </si>
  <si>
    <t>中山市东方花园物业管理有限公司</t>
  </si>
  <si>
    <t>中山市东升镇东方花园东部</t>
  </si>
  <si>
    <t>中山市圣濠汇休闲有限公司</t>
  </si>
  <si>
    <t>跃龙南路2号首层西铺01卡、二层2-4卡、4号二层1卡</t>
  </si>
  <si>
    <t>中山市美辰体育发展有限公司</t>
  </si>
  <si>
    <t>昆仑路12号B栋首层第一卡（住所申报）</t>
  </si>
  <si>
    <t>中山市小榄镇富威堡宾馆</t>
  </si>
  <si>
    <t>民安北路北区段富威堡娱乐城3楼</t>
  </si>
  <si>
    <t>中山市小榄镇珈蒂施美容中心</t>
  </si>
  <si>
    <t>菊城大道东区商业楼48号3#楼二层13-210号商铺</t>
  </si>
  <si>
    <t>中山市小榄镇升平酒店</t>
  </si>
  <si>
    <t>中山市小榄镇升平东路6号、10号</t>
  </si>
  <si>
    <t>中山市小榄镇绣颜美容店</t>
  </si>
  <si>
    <t>东区深涌路41号首层</t>
  </si>
  <si>
    <t>竹源竹桥聚源街30号盈富居</t>
  </si>
  <si>
    <t>中山市东升镇蓝博理发店</t>
  </si>
  <si>
    <t>中山市东升镇兆隆中路鸿兆街7号首层第二卡（住所申报）</t>
  </si>
  <si>
    <t>中山市小榄镇南英理发店</t>
  </si>
  <si>
    <t>南堤路八巷2号</t>
  </si>
  <si>
    <t>中山市小榄镇泽优理发店</t>
  </si>
  <si>
    <t>绩西广兴北路23号地铺之三</t>
  </si>
  <si>
    <t>中山市小榄镇翠美美容中心</t>
  </si>
  <si>
    <t>银菊花园141号</t>
  </si>
  <si>
    <t>中山市小榄镇魅度美容中心</t>
  </si>
  <si>
    <t>竹源路133号之一单元号004一楼D105-1卡</t>
  </si>
  <si>
    <t>中山市小榄镇湖安美发中心</t>
  </si>
  <si>
    <t>中山市小榄镇新市蓝田大街62号底层第2、3、4卡</t>
  </si>
  <si>
    <t>中山市小榄镇民安北路60号维港湾一期会所</t>
  </si>
  <si>
    <t>中山市小榄镇纤宝化妆品商店</t>
  </si>
  <si>
    <t>新市路二街8号地铺</t>
  </si>
  <si>
    <t>中山市花悦妍美容中心</t>
  </si>
  <si>
    <t>中山市小榄镇盛丰广湾路18号首层1F-B06</t>
  </si>
  <si>
    <t>中山市东升镇丽琪美容馆</t>
  </si>
  <si>
    <t>中山市东升镇迎福路31号一楼第三卡</t>
  </si>
  <si>
    <t>中山市东升镇名感美容美发服务中心</t>
  </si>
  <si>
    <t>中山市东升镇万福路8号9卡</t>
  </si>
  <si>
    <t>中山市小榄镇婕西美甲店</t>
  </si>
  <si>
    <t>中山市小榄镇新华西路59号东区社区商业楼（东区中心幼儿园首层）第5号商铺（东区物业A071）</t>
  </si>
  <si>
    <t>中山市小榄镇艳丽人生美容院</t>
  </si>
  <si>
    <t>中山市小榄镇荣华北路56号地铺之三</t>
  </si>
  <si>
    <t>广成路580号龙光玖龙府（中山市小榄镇东区菊城大道中20号二楼207房）</t>
  </si>
  <si>
    <t>中山市王子健身俱乐部有限公司</t>
  </si>
  <si>
    <t>中山市小榄镇东区升平东路1号海港城商业中心8楼L801号商铺</t>
  </si>
  <si>
    <t>中山市小榄镇沐琳堂沐足店</t>
  </si>
  <si>
    <t>宝丰中路16号之一地铺</t>
  </si>
  <si>
    <t>中山市东升镇坦背西二马路153号可逸豪苑（营业执照地址：中山市南区城南二路29-33号之二，二楼205室）</t>
  </si>
  <si>
    <t>中山市维德酒店管理有限公司</t>
  </si>
  <si>
    <t>中山市小榄镇竹源路300号中天广场4栋B首层6、7、8、14卡及8-16层</t>
  </si>
  <si>
    <t>中山市雪美丽美容院</t>
  </si>
  <si>
    <t>中山市东升镇乐昌南路3号一层第一卡</t>
  </si>
  <si>
    <t>中山市小榄镇艾尚健康咨询服务部</t>
  </si>
  <si>
    <t>埒西一广丰北路146号地铺102卡</t>
  </si>
  <si>
    <t>中山市东升镇富兰理发店</t>
  </si>
  <si>
    <t>中山市东升镇安乐街健源巷1号底层第二卡（住所申报）</t>
  </si>
  <si>
    <t>新华中路体育馆（红山路46号）</t>
  </si>
  <si>
    <t>中山市如一美容院</t>
  </si>
  <si>
    <t>中山市小榄镇升平东路33号A幢一层1卡</t>
  </si>
  <si>
    <t>中山市佰利酒店有限公司</t>
  </si>
  <si>
    <t>丽城三路29号第二幢（首层1022卡、二楼201、三楼301）、第三幢（二楼201、三楼301）</t>
  </si>
  <si>
    <t>中山市小榄镇邱记理发店</t>
  </si>
  <si>
    <t>安乐横街13号首层之2</t>
  </si>
  <si>
    <t>中山市君豪娱乐有限公司</t>
  </si>
  <si>
    <t>民安南路9号8-10幢一层之一</t>
  </si>
  <si>
    <t>中山市小榄镇帝梵美发店</t>
  </si>
  <si>
    <t>中山市小榄镇东区基头路31号地铺</t>
  </si>
  <si>
    <t>中山市东升镇升茂车站有限公司</t>
  </si>
  <si>
    <t>中山市东升镇葵兴大道184号第二卡</t>
  </si>
  <si>
    <t>中山市小榄镇宇燕服装店</t>
  </si>
  <si>
    <t>盛丰联业街2号地铺</t>
  </si>
  <si>
    <t>永宁华福路29号首层之一</t>
  </si>
  <si>
    <t>中山市小榄镇凯旋门宾馆</t>
  </si>
  <si>
    <t>中山市小榄镇盛丰东宝北路13号商业楼一至四层（一层仅做宾馆大堂使用）</t>
  </si>
  <si>
    <t>中山市康晴体育管理有限公司</t>
  </si>
  <si>
    <t>北区祥龙路118号菊城建华花园中和庭205卡商铺</t>
  </si>
  <si>
    <t>广东省力量健身管理有限公司</t>
  </si>
  <si>
    <t>永宁东宁路299号首层106卡及四楼</t>
  </si>
  <si>
    <t>中山市小榄镇齐晨美发店</t>
  </si>
  <si>
    <t>中山市小榄镇绩西广成南路32号绩西广成市场3号铺</t>
  </si>
  <si>
    <t>中山市万宁物业管理有限公司（中和庭）</t>
  </si>
  <si>
    <t>中山小榄夏威夷游泳馆有限公司</t>
  </si>
  <si>
    <t>中山市小榄镇沙口海傍路（小榄大酒店对面）</t>
  </si>
  <si>
    <t>中山市小榄镇漂漂沙口美容美发店</t>
  </si>
  <si>
    <t>中山市小榄镇富华路47号之一小商品城F区162号铺</t>
  </si>
  <si>
    <t>中山市宏昊物业管理有限公司小榄分公司</t>
  </si>
  <si>
    <t>为民路20号美誉诚品花园</t>
  </si>
  <si>
    <t>中山市小榄镇倢色美容店</t>
  </si>
  <si>
    <t>紫荆中路8号首层第3卡</t>
  </si>
  <si>
    <t>中山市小榄镇越朗理发店</t>
  </si>
  <si>
    <t>坦背西二马路153号可逸豪苑3期2幢1座57卡A铺</t>
  </si>
  <si>
    <t>李思龙口腔诊所</t>
  </si>
  <si>
    <t>中山市小榄镇小榄大道中134号之五</t>
  </si>
  <si>
    <t>卢泽伟口腔诊所</t>
  </si>
  <si>
    <t>中山市小榄镇民安南路138号阳光美加花园翠湖居22卡</t>
  </si>
  <si>
    <t>正健口腔门诊部</t>
  </si>
  <si>
    <t>中山市小榄镇紫荆东路19号1楼</t>
  </si>
  <si>
    <t>中山市东升桦珑学校</t>
  </si>
  <si>
    <t>广东省中山市东升镇高沙联胜南路5号</t>
  </si>
  <si>
    <t>中山市小榄镇华晖学校</t>
  </si>
  <si>
    <t>中山市广东省中山市小榄镇永宁村教育路3号</t>
  </si>
  <si>
    <t>中山市东升镇新胜小学</t>
  </si>
  <si>
    <t>中山市广东省中山市东升镇东成路102号</t>
  </si>
  <si>
    <t>中山市小榄镇德星小学</t>
  </si>
  <si>
    <t>中山市广东省中山市小榄镇东堤路德星里20号</t>
  </si>
  <si>
    <t>中山市永宁中学</t>
  </si>
  <si>
    <t>广东省中山市小榄镇永宁永福路1号</t>
  </si>
  <si>
    <t>中山市丽景学校</t>
  </si>
  <si>
    <t>中山市东升镇丽景路9号</t>
  </si>
  <si>
    <t>中山市小榄镇广源学校</t>
  </si>
  <si>
    <t>中山市广东省中山市小榄镇广源南路38号</t>
  </si>
  <si>
    <t>中山市东升镇东方小学</t>
  </si>
  <si>
    <t>广东省中山市中山市东升镇东港大道6号</t>
  </si>
  <si>
    <t>中山医大医院</t>
  </si>
  <si>
    <t>中山市小榄镇民安中路181号</t>
  </si>
  <si>
    <t>小榄镇竹源社区卫生服务站</t>
  </si>
  <si>
    <t>中山市小榄镇竹源路232号</t>
  </si>
  <si>
    <t>中山爱汇星美医疗美容门诊部</t>
  </si>
  <si>
    <t>中山市小榄镇升平中路9号金菊花园商业步行街2街首层38至40、44至50号，2层34至40号、48至51号</t>
  </si>
  <si>
    <t>中山市安洁餐具消毒服务有限公司</t>
  </si>
  <si>
    <t>中山市东升镇为民路91号3栋第1卡</t>
  </si>
  <si>
    <t>中山就这家餐具消毒有限公司</t>
  </si>
  <si>
    <t>中山市东升镇胜龙裕生路664号</t>
  </si>
  <si>
    <t>职业卫生用人单位</t>
  </si>
  <si>
    <t>中山海隆化工有限公司</t>
  </si>
  <si>
    <t>广东省中山市中山市板芙镇里溪管理区</t>
  </si>
  <si>
    <t>广东德泽新材料科技有限公司（原中山市董泽粉末涂料有限公司）</t>
  </si>
  <si>
    <t>广东省中山市中山市板芙镇深湾村板芙南路23号一楼D2座厂房</t>
  </si>
  <si>
    <t>中山市设科电子有限公司</t>
  </si>
  <si>
    <t>中山市板芙镇里溪大道北21号</t>
  </si>
  <si>
    <t>中山嘉达灯饰有限公司</t>
  </si>
  <si>
    <t>中山市板芙镇胜景路2号</t>
  </si>
  <si>
    <t>中山市青源木质燃料有限公司</t>
  </si>
  <si>
    <t>中山市板芙镇里溪大道南</t>
  </si>
  <si>
    <t>中山市洁星日用制品有限公司（原中山市洁星日用品有限公司）</t>
  </si>
  <si>
    <t>中山市板芙镇里溪村顺宏路6号</t>
  </si>
  <si>
    <t>中山市云丰金属制品有限公司</t>
  </si>
  <si>
    <t>中山市板芙镇顺景工业区信诚创意园第四、第十号厂房</t>
  </si>
  <si>
    <t>广东鼎立森新材料有限公司</t>
  </si>
  <si>
    <t>中山市板芙镇工业大道22号2幢</t>
  </si>
  <si>
    <t>中山市健辉生物能源科技有限公司</t>
  </si>
  <si>
    <t>中山市板芙镇深湾村胜景路2路尾</t>
  </si>
  <si>
    <t>中山市爵佳五金制品有限公司</t>
  </si>
  <si>
    <t>中山市板芙镇湖州村民安路7号</t>
  </si>
  <si>
    <t>广东伟建键盘科技有限公司（原中山市伟建机械有限公司）</t>
  </si>
  <si>
    <t>中山市板芙镇工业大道39号A栋2楼、3楼</t>
  </si>
  <si>
    <t>二次供水</t>
  </si>
  <si>
    <r>
      <rPr>
        <sz val="11"/>
        <color rgb="FF000000"/>
        <rFont val="宋体"/>
        <charset val="134"/>
        <scheme val="minor"/>
      </rPr>
      <t>中山市华隆物业管理有限公司</t>
    </r>
    <r>
      <rPr>
        <sz val="11"/>
        <rFont val="宋体"/>
        <charset val="134"/>
        <scheme val="minor"/>
      </rPr>
      <t>(银华花园)</t>
    </r>
  </si>
  <si>
    <r>
      <rPr>
        <sz val="11"/>
        <color rgb="FF000000"/>
        <rFont val="宋体"/>
        <charset val="134"/>
        <scheme val="minor"/>
      </rPr>
      <t>中山市板芙镇芙中路</t>
    </r>
    <r>
      <rPr>
        <sz val="11"/>
        <rFont val="宋体"/>
        <charset val="134"/>
        <scheme val="minor"/>
      </rPr>
      <t>51号银华花园</t>
    </r>
  </si>
  <si>
    <t>中山市大自然木业有限公司</t>
  </si>
  <si>
    <t>中山市大涌镇青岗社区“白蕉围”（李文亦厂房）</t>
  </si>
  <si>
    <t>中山市地天泰家具有限公司</t>
  </si>
  <si>
    <t>中山市大涌镇青岗社区“白蕉围”（余加惠厂房）</t>
  </si>
  <si>
    <t>中山市大涌镇永旺轩家具厂</t>
  </si>
  <si>
    <t>中山市大涌镇葵朗路101号</t>
  </si>
  <si>
    <r>
      <rPr>
        <sz val="11"/>
        <color rgb="FF000000"/>
        <rFont val="宋体"/>
        <charset val="134"/>
        <scheme val="minor"/>
      </rPr>
      <t xml:space="preserve"> </t>
    </r>
    <r>
      <rPr>
        <sz val="11"/>
        <rFont val="宋体"/>
        <charset val="134"/>
        <scheme val="minor"/>
      </rPr>
      <t>中山市长丰家具有限公司</t>
    </r>
  </si>
  <si>
    <t>中山市大涌镇旗北叠石子壮围</t>
  </si>
  <si>
    <t>中山市红古轩家具有限公司</t>
  </si>
  <si>
    <t>中山市大涌镇岐涌路</t>
  </si>
  <si>
    <t>中山市东成家具有限公司</t>
  </si>
  <si>
    <t>中山市大涌镇南文村“葵朗坑”</t>
  </si>
  <si>
    <t>中山市龙博士家居文化有限公司</t>
  </si>
  <si>
    <t>中山市大涌镇南文村、安堂村（嘉兴工业园A6幢之一）</t>
  </si>
  <si>
    <t>中山市造古于新家具有限公司</t>
  </si>
  <si>
    <t>中山市大涌镇兴涌路“荔枝巷”（林亮鸿厂房）</t>
  </si>
  <si>
    <t>中山市大鹏混凝土有限公司</t>
  </si>
  <si>
    <t>中山市大涌镇悦新路</t>
  </si>
  <si>
    <t>中山市和业居家具有限公司</t>
  </si>
  <si>
    <t>中山市大涌镇旗峰路92号</t>
  </si>
  <si>
    <r>
      <rPr>
        <sz val="11"/>
        <color rgb="FF000000"/>
        <rFont val="宋体"/>
        <charset val="134"/>
        <scheme val="minor"/>
      </rPr>
      <t>中山市广浩物业管理服务有限公司</t>
    </r>
    <r>
      <rPr>
        <sz val="11"/>
        <rFont val="宋体"/>
        <charset val="134"/>
        <scheme val="minor"/>
      </rPr>
      <t>(新世纪花园1、二期)</t>
    </r>
  </si>
  <si>
    <r>
      <rPr>
        <sz val="11"/>
        <color rgb="FF000000"/>
        <rFont val="宋体"/>
        <charset val="134"/>
        <scheme val="minor"/>
      </rPr>
      <t>中山市大涌镇祈安路</t>
    </r>
    <r>
      <rPr>
        <sz val="11"/>
        <rFont val="宋体"/>
        <charset val="134"/>
        <scheme val="minor"/>
      </rPr>
      <t>9号</t>
    </r>
  </si>
  <si>
    <t>广东美的环境电器制造有限公司</t>
  </si>
  <si>
    <t>中山市东凤镇东阜路和穗工业园东区28号</t>
  </si>
  <si>
    <t>中山市富华管桩有限公司</t>
  </si>
  <si>
    <t>中山市东凤镇小沥村东海四路</t>
  </si>
  <si>
    <t>广东美尼亚科技有限公司</t>
  </si>
  <si>
    <t>中山市东凤镇永益村</t>
  </si>
  <si>
    <t>广东伊莱特电器有限公司</t>
  </si>
  <si>
    <t>中山市东凤镇穗成村</t>
  </si>
  <si>
    <t>中山市开普电器有限公司</t>
  </si>
  <si>
    <t>中山市瑞康电器有限公司</t>
  </si>
  <si>
    <t>中山市越翔塑胶实业有限公司</t>
  </si>
  <si>
    <t>中山市东凤镇创源路18号</t>
  </si>
  <si>
    <t>中山市开利达电机有限公司</t>
  </si>
  <si>
    <t>中山市东凤镇鸿基路27号</t>
  </si>
  <si>
    <t>广东合胜金属制造有限公司</t>
  </si>
  <si>
    <t>中山市东凤镇和泰村</t>
  </si>
  <si>
    <t>中山市奥力克医疗设备科技有限公司</t>
  </si>
  <si>
    <t>中山市东凤镇东海西路51号</t>
  </si>
  <si>
    <t>中山市奥尔五金有限公司</t>
  </si>
  <si>
    <t>中山市东凤镇玉峰路118号</t>
  </si>
  <si>
    <t>涉水产品</t>
  </si>
  <si>
    <t>中山市东凤润泰商业有限公司</t>
  </si>
  <si>
    <t>中山市东凤镇凤翔大道2号</t>
  </si>
  <si>
    <r>
      <rPr>
        <sz val="11"/>
        <color rgb="FF000000"/>
        <rFont val="宋体"/>
        <charset val="134"/>
        <scheme val="minor"/>
      </rPr>
      <t>中山市宜居物业管理有限公司</t>
    </r>
    <r>
      <rPr>
        <sz val="11"/>
        <rFont val="宋体"/>
        <charset val="134"/>
        <scheme val="minor"/>
      </rPr>
      <t>(逸湖半岛)</t>
    </r>
  </si>
  <si>
    <r>
      <rPr>
        <sz val="11"/>
        <color rgb="FF000000"/>
        <rFont val="宋体"/>
        <charset val="134"/>
        <scheme val="minor"/>
      </rPr>
      <t>中山市东凤镇东海四路</t>
    </r>
    <r>
      <rPr>
        <sz val="11"/>
        <rFont val="宋体"/>
        <charset val="134"/>
        <scheme val="minor"/>
      </rPr>
      <t>3号逸湖半岛花园</t>
    </r>
  </si>
  <si>
    <t>中山市众腾汽车有限公司</t>
  </si>
  <si>
    <t>中山市东区长江北路363号</t>
  </si>
  <si>
    <t>中山市朗俊卫浴有限公司</t>
  </si>
  <si>
    <t>中山市东区老富头东湾路4号</t>
  </si>
  <si>
    <t>中山市创世纪名城汽车有限公司</t>
  </si>
  <si>
    <t>中山市东区长江北路361号</t>
  </si>
  <si>
    <t>广东中泽重工有限公司第一分公司</t>
  </si>
  <si>
    <t>中山市东区东祥路1号</t>
  </si>
  <si>
    <t>中山市英博气雾阀有限公司</t>
  </si>
  <si>
    <t>中山市东区白沙湾工业区</t>
  </si>
  <si>
    <t>怡邦实业（中山）有限公司</t>
  </si>
  <si>
    <t>中山市东区东祥路33号，增设一处经营场所，具体为：中山市东区东祥路29号；</t>
  </si>
  <si>
    <t>中山市中建电气有限公司</t>
  </si>
  <si>
    <t>中山市东区东沙一路8号（一、三、四层）</t>
  </si>
  <si>
    <t>中山市本腾汽车有限公司</t>
  </si>
  <si>
    <t>中山市东区长江北路10号</t>
  </si>
  <si>
    <t>中山市陆依路制衣有限公司</t>
  </si>
  <si>
    <t>中山市东区白沙湾工业园</t>
  </si>
  <si>
    <t>中山市东区大鹏橱柜厂</t>
  </si>
  <si>
    <t>中山市东区起湾第三工业区太公山脚长江北路边厂房</t>
  </si>
  <si>
    <t>广东金尚智能电气有限公司</t>
  </si>
  <si>
    <t>中山市东区起湾北道107号</t>
  </si>
  <si>
    <r>
      <rPr>
        <sz val="11"/>
        <color rgb="FF000000"/>
        <rFont val="宋体"/>
        <charset val="134"/>
        <scheme val="minor"/>
      </rPr>
      <t>中山市康域物业管理有限公司</t>
    </r>
    <r>
      <rPr>
        <sz val="11"/>
        <rFont val="宋体"/>
        <charset val="134"/>
        <scheme val="minor"/>
      </rPr>
      <t>(雅苑)</t>
    </r>
  </si>
  <si>
    <t>中山市东区孙文东路雅苑小区</t>
  </si>
  <si>
    <t>敏捷物业管理有限公司中山分公司（紫岭国际物业服务中心）</t>
  </si>
  <si>
    <r>
      <rPr>
        <sz val="11"/>
        <color rgb="FF000000"/>
        <rFont val="宋体"/>
        <charset val="134"/>
        <scheme val="minor"/>
      </rPr>
      <t>中山市东区中山五路</t>
    </r>
    <r>
      <rPr>
        <sz val="11"/>
        <rFont val="宋体"/>
        <charset val="134"/>
        <scheme val="minor"/>
      </rPr>
      <t>82号紫岭国际三期</t>
    </r>
  </si>
  <si>
    <r>
      <rPr>
        <sz val="11"/>
        <color rgb="FF000000"/>
        <rFont val="宋体"/>
        <charset val="134"/>
        <scheme val="minor"/>
      </rPr>
      <t>中山市东区东裕路</t>
    </r>
    <r>
      <rPr>
        <sz val="11"/>
        <rFont val="宋体"/>
        <charset val="134"/>
        <scheme val="minor"/>
      </rPr>
      <t>93号</t>
    </r>
  </si>
  <si>
    <r>
      <rPr>
        <sz val="11"/>
        <color rgb="FF000000"/>
        <rFont val="宋体"/>
        <charset val="134"/>
        <scheme val="minor"/>
      </rPr>
      <t>中山市龙基物业服务有限公司</t>
    </r>
    <r>
      <rPr>
        <sz val="11"/>
        <rFont val="宋体"/>
        <charset val="134"/>
        <scheme val="minor"/>
      </rPr>
      <t>(朗晴假日)</t>
    </r>
  </si>
  <si>
    <r>
      <rPr>
        <sz val="11"/>
        <color rgb="FF000000"/>
        <rFont val="宋体"/>
        <charset val="134"/>
        <scheme val="minor"/>
      </rPr>
      <t>中山市东区岐关西路</t>
    </r>
    <r>
      <rPr>
        <sz val="11"/>
        <rFont val="宋体"/>
        <charset val="134"/>
        <scheme val="minor"/>
      </rPr>
      <t>55号朗晴假日</t>
    </r>
  </si>
  <si>
    <r>
      <rPr>
        <sz val="11"/>
        <color rgb="FF000000"/>
        <rFont val="宋体"/>
        <charset val="134"/>
        <scheme val="minor"/>
      </rPr>
      <t>中山远洋物业服务有限公司</t>
    </r>
    <r>
      <rPr>
        <sz val="11"/>
        <rFont val="宋体"/>
        <charset val="134"/>
        <scheme val="minor"/>
      </rPr>
      <t>(天骄花园)</t>
    </r>
  </si>
  <si>
    <r>
      <rPr>
        <sz val="11"/>
        <color rgb="FF000000"/>
        <rFont val="宋体"/>
        <charset val="134"/>
        <scheme val="minor"/>
      </rPr>
      <t>中山市东区兴文路</t>
    </r>
    <r>
      <rPr>
        <sz val="11"/>
        <rFont val="宋体"/>
        <charset val="134"/>
        <scheme val="minor"/>
      </rPr>
      <t>100号远洋城天骄花园</t>
    </r>
  </si>
  <si>
    <t>中山雅黛日用化工有限公司</t>
  </si>
  <si>
    <t>广东省中山市阜沙镇大有开发区</t>
  </si>
  <si>
    <t>意达化学品（中山）有限公司</t>
  </si>
  <si>
    <t>广东省中山市阜沙镇阜沙工业园</t>
  </si>
  <si>
    <t>中山市顶牛金属制品有限公司</t>
  </si>
  <si>
    <t>中山市阜沙镇阜沙工业园</t>
  </si>
  <si>
    <t>中山普瑞科精密压铸有限公司</t>
  </si>
  <si>
    <t>广东省中山市阜沙镇上南工业园东威大道06号</t>
  </si>
  <si>
    <t>广东兴达鸿业电子有限公司</t>
  </si>
  <si>
    <t>广东皮阿诺科学艺术家居股份有限公司</t>
  </si>
  <si>
    <t>中山市阜沙镇上南村，增设2处经营场所；具体为：1、中山市阜沙镇阜南大道230号，2、中山市板芙镇智能制造装备产业园迎宾大道15号（一照多址）</t>
  </si>
  <si>
    <t>广东聚德阀门科技有限公司</t>
  </si>
  <si>
    <t>中山市阜沙镇卫民工业区</t>
  </si>
  <si>
    <r>
      <rPr>
        <sz val="11"/>
        <color rgb="FF000000"/>
        <rFont val="宋体"/>
        <charset val="134"/>
        <scheme val="minor"/>
      </rPr>
      <t>中山市鸿</t>
    </r>
    <r>
      <rPr>
        <sz val="11"/>
        <rFont val="宋体"/>
        <charset val="134"/>
        <scheme val="minor"/>
      </rPr>
      <t>峯五金制品有限公司</t>
    </r>
  </si>
  <si>
    <t>中山市阜沙镇上南村(惠泰商场对面）</t>
  </si>
  <si>
    <t>中山市伟升金属有限公司</t>
  </si>
  <si>
    <t>中山市阜沙镇上南村</t>
  </si>
  <si>
    <t>中山市泰丰金属制品有限公司</t>
  </si>
  <si>
    <t>中山市阜沙镇大有工业区</t>
  </si>
  <si>
    <t>中山市乐佳宠物工艺制品有限公司</t>
  </si>
  <si>
    <r>
      <rPr>
        <sz val="11"/>
        <color rgb="FF000000"/>
        <rFont val="宋体"/>
        <charset val="134"/>
        <scheme val="minor"/>
      </rPr>
      <t>中山市康居物业服务有限公司</t>
    </r>
    <r>
      <rPr>
        <sz val="11"/>
        <rFont val="宋体"/>
        <charset val="134"/>
        <scheme val="minor"/>
      </rPr>
      <t>(上苑花园)</t>
    </r>
  </si>
  <si>
    <r>
      <rPr>
        <sz val="11"/>
        <color rgb="FF000000"/>
        <rFont val="宋体"/>
        <charset val="134"/>
        <scheme val="minor"/>
      </rPr>
      <t>中山市阜沙镇阜建路</t>
    </r>
    <r>
      <rPr>
        <sz val="11"/>
        <rFont val="宋体"/>
        <charset val="134"/>
        <scheme val="minor"/>
      </rPr>
      <t>3号</t>
    </r>
  </si>
  <si>
    <t>中山加合包装材料有限公司</t>
  </si>
  <si>
    <t>中山市港口镇中南村建南五金厂侧</t>
  </si>
  <si>
    <t>中山捷骏汽车销售服务有限公司保时捷汽车4S店</t>
  </si>
  <si>
    <t>中山市港口镇胜隆东路1号碧港花园15栋（住所申报）</t>
  </si>
  <si>
    <t>中山市日亮五金电器有限公司</t>
  </si>
  <si>
    <t>中山市港口镇石特社区穗安村沙港西路2号（增设1处经营场所，具体为：中山市港口镇福田十路1号1栋三楼）</t>
  </si>
  <si>
    <t>中山市科劲办公用品有限公司</t>
  </si>
  <si>
    <t>中山市港口镇沙港西路82号</t>
  </si>
  <si>
    <t>广东明丰科技实业集团有限公司</t>
  </si>
  <si>
    <t>中山市港口镇福田十路5号A幢首层之一及二层</t>
  </si>
  <si>
    <t>中山市港口镇邦尼印刷厂</t>
  </si>
  <si>
    <t>中山市港口镇福田六路1号A栋二楼第1卡</t>
  </si>
  <si>
    <t>镇升玻璃制品（中山）有限公司</t>
  </si>
  <si>
    <t>中山市港口镇迎富二路86号第一层第一卡</t>
  </si>
  <si>
    <t>巴洛克木业（中山）有限公司</t>
  </si>
  <si>
    <t>中山市港口镇迎富二路8号</t>
  </si>
  <si>
    <t>中山市金鹰游乐设备有限公司</t>
  </si>
  <si>
    <t>中山市港口镇福田七路1号第1卡</t>
  </si>
  <si>
    <t>中山市川祺光电科技有限公司</t>
  </si>
  <si>
    <t>中山市港口镇华师路3号B幢厂房3-5楼</t>
  </si>
  <si>
    <t>中山市坚城电子有限公司</t>
  </si>
  <si>
    <t>中山市港口镇建达工业村第一、第二栋</t>
  </si>
  <si>
    <t>天明御华庭</t>
  </si>
  <si>
    <r>
      <rPr>
        <sz val="11"/>
        <color rgb="FF000000"/>
        <rFont val="宋体"/>
        <charset val="134"/>
        <scheme val="minor"/>
      </rPr>
      <t>中山市港口镇木河迳西路</t>
    </r>
    <r>
      <rPr>
        <sz val="11"/>
        <rFont val="宋体"/>
        <charset val="134"/>
        <scheme val="minor"/>
      </rPr>
      <t>9号</t>
    </r>
  </si>
  <si>
    <t>中山市古镇华俊粉末调色厂</t>
  </si>
  <si>
    <t>中山市古镇海洲西岸北路14号后面</t>
  </si>
  <si>
    <t>中山市朗玛日用品有限公司</t>
  </si>
  <si>
    <t>中山市古镇镇六坊工业区北二路13号</t>
  </si>
  <si>
    <t>中山宝宝好童车有限公司</t>
  </si>
  <si>
    <t>中山市古镇镇信腾路18号（之一）</t>
  </si>
  <si>
    <t>中山市宏新盛电子有限公司</t>
  </si>
  <si>
    <t>中山市古镇镇东岸北路311号第4、5、6层</t>
  </si>
  <si>
    <t>中山市开元灯饰有限公司</t>
  </si>
  <si>
    <t>中山市古镇镇恒兴路1号A栋</t>
  </si>
  <si>
    <t>中山市正日照明有限公司</t>
  </si>
  <si>
    <t>中山市古镇镇海洲螺沙工业大道34号</t>
  </si>
  <si>
    <t>广东华星塑料机械有限公司</t>
  </si>
  <si>
    <t>中山市古镇镇东兴东路同益工业园</t>
  </si>
  <si>
    <t>中山市古镇御品轩红木家具厂</t>
  </si>
  <si>
    <t>中山市古镇冈东美利围工业区广丰街3号首层</t>
  </si>
  <si>
    <t>广东左向照明有限公司</t>
  </si>
  <si>
    <t>中山市古镇镇曹二信恒路42号2、3、4楼</t>
  </si>
  <si>
    <t>中山市古镇淮海玻璃工艺厂</t>
  </si>
  <si>
    <t>中山市古镇镇古三村工业大道东南三路8号首层之1</t>
  </si>
  <si>
    <t>中山市昊兴食品有限公司</t>
  </si>
  <si>
    <t>中山市古镇镇曹二曹安南路12号C幢、D幢、E幢</t>
  </si>
  <si>
    <r>
      <rPr>
        <sz val="11"/>
        <color rgb="FF000000"/>
        <rFont val="宋体"/>
        <charset val="134"/>
        <scheme val="minor"/>
      </rPr>
      <t>中山市古一物业管理有限公司</t>
    </r>
    <r>
      <rPr>
        <sz val="11"/>
        <rFont val="宋体"/>
        <charset val="134"/>
        <scheme val="minor"/>
      </rPr>
      <t>(乐丰花园)</t>
    </r>
  </si>
  <si>
    <r>
      <rPr>
        <sz val="11"/>
        <color rgb="FF000000"/>
        <rFont val="宋体"/>
        <charset val="134"/>
        <scheme val="minor"/>
      </rPr>
      <t>中山市古镇镇古一村中心大街</t>
    </r>
    <r>
      <rPr>
        <sz val="11"/>
        <rFont val="宋体"/>
        <charset val="134"/>
        <scheme val="minor"/>
      </rPr>
      <t>2号</t>
    </r>
  </si>
  <si>
    <t>中山公用水务有限公司古镇分公司（富都花园）</t>
  </si>
  <si>
    <t>中山市古镇镇长安路富都花园</t>
  </si>
  <si>
    <t>中山市润宜汽车用品有限公司</t>
  </si>
  <si>
    <t>中山市横栏镇宝裕村中横大道99号之二</t>
  </si>
  <si>
    <t>中山市康和化工有限公司</t>
  </si>
  <si>
    <t>中山市横栏镇中横大道82号</t>
  </si>
  <si>
    <t>中山凯旋真空科技股份有限公司</t>
  </si>
  <si>
    <t>中山市横栏镇永兴北路</t>
  </si>
  <si>
    <t>中山百得厨卫有限公司</t>
  </si>
  <si>
    <t>中山市横栏镇富庆二路29号</t>
  </si>
  <si>
    <t>中山市区氏家具有限公司</t>
  </si>
  <si>
    <t>中山市横栏镇环镇北路34号第一幢、第二幢</t>
  </si>
  <si>
    <r>
      <rPr>
        <sz val="11"/>
        <color rgb="FF000000"/>
        <rFont val="宋体"/>
        <charset val="134"/>
        <scheme val="minor"/>
      </rPr>
      <t xml:space="preserve">
</t>
    </r>
    <r>
      <rPr>
        <sz val="11"/>
        <rFont val="宋体"/>
        <charset val="134"/>
        <scheme val="minor"/>
      </rPr>
      <t>中山升威电器制造有限公司</t>
    </r>
  </si>
  <si>
    <t>中山市横栏镇茂辉工业区</t>
  </si>
  <si>
    <t>中山市横栏镇勃朗灯饰厂</t>
  </si>
  <si>
    <t>中山市横栏镇康龙三路9号之一C1栋三楼之一</t>
  </si>
  <si>
    <t>中山市横栏镇京潇五金制品厂</t>
  </si>
  <si>
    <r>
      <rPr>
        <sz val="11"/>
        <color rgb="FF000000"/>
        <rFont val="宋体"/>
        <charset val="134"/>
        <scheme val="minor"/>
      </rPr>
      <t xml:space="preserve">
</t>
    </r>
    <r>
      <rPr>
        <sz val="11"/>
        <rFont val="宋体"/>
        <charset val="134"/>
        <scheme val="minor"/>
      </rPr>
      <t>中山市横栏镇新茂工业区康龙三路9号嘉辉广场内C2栋第1层（住所申报）</t>
    </r>
  </si>
  <si>
    <t>中山市古一电镀有限公司</t>
  </si>
  <si>
    <t>中山市横栏镇横西村突古围</t>
  </si>
  <si>
    <t>中山德凯实业有限公司</t>
  </si>
  <si>
    <t>广东省中山市横栏镇茂辉工业区（乐丰路）</t>
  </si>
  <si>
    <t>中山市金中电热科技有限公司</t>
  </si>
  <si>
    <t>中山市横栏镇富横中路2号</t>
  </si>
  <si>
    <r>
      <rPr>
        <sz val="11"/>
        <color rgb="FF000000"/>
        <rFont val="宋体"/>
        <charset val="134"/>
        <scheme val="minor"/>
      </rPr>
      <t>中山市南桂园物业管理有限公司横栏分公司</t>
    </r>
    <r>
      <rPr>
        <sz val="11"/>
        <rFont val="宋体"/>
        <charset val="134"/>
        <scheme val="minor"/>
      </rPr>
      <t>(金月湾)</t>
    </r>
  </si>
  <si>
    <r>
      <rPr>
        <sz val="11"/>
        <color rgb="FF000000"/>
        <rFont val="宋体"/>
        <charset val="134"/>
        <scheme val="minor"/>
      </rPr>
      <t>中山市横栏镇顺兴南路</t>
    </r>
    <r>
      <rPr>
        <sz val="11"/>
        <rFont val="宋体"/>
        <charset val="134"/>
        <scheme val="minor"/>
      </rPr>
      <t>33号</t>
    </r>
  </si>
  <si>
    <r>
      <rPr>
        <sz val="11"/>
        <color rgb="FF000000"/>
        <rFont val="宋体"/>
        <charset val="134"/>
        <scheme val="minor"/>
      </rPr>
      <t>中山乾城物业管理有限公司</t>
    </r>
    <r>
      <rPr>
        <sz val="11"/>
        <rFont val="宋体"/>
        <charset val="134"/>
        <scheme val="minor"/>
      </rPr>
      <t>(星恒园)</t>
    </r>
  </si>
  <si>
    <r>
      <rPr>
        <sz val="11"/>
        <color rgb="FF000000"/>
        <rFont val="宋体"/>
        <charset val="134"/>
        <scheme val="minor"/>
      </rPr>
      <t>中山市横栏镇新天二路</t>
    </r>
    <r>
      <rPr>
        <sz val="11"/>
        <rFont val="宋体"/>
        <charset val="134"/>
        <scheme val="minor"/>
      </rPr>
      <t>89号星恒园小区</t>
    </r>
  </si>
  <si>
    <t>广东三和控股有限公司</t>
  </si>
  <si>
    <t>中山市黄圃镇新柳西路5号</t>
  </si>
  <si>
    <t>中山市利华化工有限公司</t>
  </si>
  <si>
    <t>中山市黄圃镇镇二管理区</t>
  </si>
  <si>
    <t>中山市东峻化工有限公司</t>
  </si>
  <si>
    <t>中山市黄圃镇大岑工业区置业路1号</t>
  </si>
  <si>
    <t>中山市恒利商品混凝土搅拌有限公司</t>
  </si>
  <si>
    <t>中山市黄圃镇马安工业区</t>
  </si>
  <si>
    <t>广东格兰仕微波生活电器制造有限公司</t>
  </si>
  <si>
    <t>中山市黄圃镇马新工业区兴圃大道东3号</t>
  </si>
  <si>
    <t>中山市大友建材有限公司</t>
  </si>
  <si>
    <t>中山市黄圃镇横档村南沥海边</t>
  </si>
  <si>
    <t>诺而达超导技术（中山）有限公司</t>
  </si>
  <si>
    <t>中山市黄圃镇盛业南路1号</t>
  </si>
  <si>
    <t>中山市新豪诺电气有限公司</t>
  </si>
  <si>
    <t>中山市黄圃镇新丰北路食品工业示范基地二期2号厂房A座、B座、D座1卡</t>
  </si>
  <si>
    <t>中山市迪高诺电器科技发展有限公司</t>
  </si>
  <si>
    <t>中山市黄圃镇健全路2号B栋首层</t>
  </si>
  <si>
    <t>广兴（中山）纺织印染有限公司</t>
  </si>
  <si>
    <t>中山市黄圃镇大雁工业区广兴路18号</t>
  </si>
  <si>
    <t>中山市福大生物科技有限公司</t>
  </si>
  <si>
    <t>中山市黄圃镇食品工业园健成路23号</t>
  </si>
  <si>
    <t>中山市黄圃镇九芯净水机专卖店</t>
  </si>
  <si>
    <t>黄圃镇怡景街28号</t>
  </si>
  <si>
    <t>保利物业服务股份有限公司中山分公司（保利香槟国际）</t>
  </si>
  <si>
    <r>
      <rPr>
        <sz val="11"/>
        <color rgb="FF000000"/>
        <rFont val="宋体"/>
        <charset val="134"/>
        <scheme val="minor"/>
      </rPr>
      <t>中山市黄圃镇横石路</t>
    </r>
    <r>
      <rPr>
        <sz val="11"/>
        <rFont val="宋体"/>
        <charset val="134"/>
        <scheme val="minor"/>
      </rPr>
      <t>63号</t>
    </r>
  </si>
  <si>
    <t>中山联成化学工业有限公司</t>
  </si>
  <si>
    <t>广东省中山市火炬开发区沿江东二路1号</t>
  </si>
  <si>
    <t>中山富士化工有限公司</t>
  </si>
  <si>
    <t>广东省中山市中山火炬开发区世纪三路2号</t>
  </si>
  <si>
    <t>中山市聚力有机硅技术有限公司</t>
  </si>
  <si>
    <t>中山市火炬开发区科技西小武松路1号之一四楼8室</t>
  </si>
  <si>
    <t>中山市科美油脂化学有限公司</t>
  </si>
  <si>
    <t>中山市火炬开发区科技大道25号</t>
  </si>
  <si>
    <t>子钧化工(中山)有限公司</t>
  </si>
  <si>
    <t>广东省中山市火炬开发区沿江民族工业园</t>
  </si>
  <si>
    <t>中山火炬开发区新东利石材加工场</t>
  </si>
  <si>
    <t>中山市火炬开发区东利村民康东路侧</t>
  </si>
  <si>
    <t>中山市铂胜石业有限公司</t>
  </si>
  <si>
    <t>中山市火炬开发区珊洲村铺仔坑</t>
  </si>
  <si>
    <t>中山市嘉宏土石方工程有限公司</t>
  </si>
  <si>
    <t>中山市火炬开发区珊洲村平朗架A区10卡</t>
  </si>
  <si>
    <t>中山市宇宏混凝土有限公司</t>
  </si>
  <si>
    <t>中山火炬开发区环茂路永祥石场侧</t>
  </si>
  <si>
    <t>中山市美捷时包装制品有限公司</t>
  </si>
  <si>
    <t>中山市火炬开发区健康路21号</t>
  </si>
  <si>
    <t>中山迈雷特数控技术有限公司</t>
  </si>
  <si>
    <t>中山市火炬开发区科技西路43号之一101</t>
  </si>
  <si>
    <r>
      <rPr>
        <sz val="11"/>
        <color rgb="FF000000"/>
        <rFont val="宋体"/>
        <charset val="134"/>
        <scheme val="minor"/>
      </rPr>
      <t>中山实地物业管理有限公司</t>
    </r>
    <r>
      <rPr>
        <sz val="11"/>
        <rFont val="宋体"/>
        <charset val="134"/>
        <scheme val="minor"/>
      </rPr>
      <t>(璟湖城)</t>
    </r>
  </si>
  <si>
    <r>
      <rPr>
        <sz val="11"/>
        <color rgb="FF000000"/>
        <rFont val="宋体"/>
        <charset val="134"/>
        <scheme val="minor"/>
      </rPr>
      <t>中山市火炬开发区博爱七路</t>
    </r>
    <r>
      <rPr>
        <sz val="11"/>
        <rFont val="宋体"/>
        <charset val="134"/>
        <scheme val="minor"/>
      </rPr>
      <t>113号</t>
    </r>
  </si>
  <si>
    <t>中山市嘉顺物业管理有限公司（嘉和苑二期）</t>
  </si>
  <si>
    <r>
      <rPr>
        <sz val="11"/>
        <color rgb="FF000000"/>
        <rFont val="宋体"/>
        <charset val="134"/>
        <scheme val="minor"/>
      </rPr>
      <t>中山市火炬开发区中山港康乐大道康泽大街</t>
    </r>
    <r>
      <rPr>
        <sz val="11"/>
        <rFont val="宋体"/>
        <charset val="134"/>
        <scheme val="minor"/>
      </rPr>
      <t>11号</t>
    </r>
  </si>
  <si>
    <r>
      <rPr>
        <sz val="11"/>
        <color rgb="FF000000"/>
        <rFont val="宋体"/>
        <charset val="134"/>
        <scheme val="minor"/>
      </rPr>
      <t>中山市宇宏物业服务有限公司</t>
    </r>
    <r>
      <rPr>
        <sz val="11"/>
        <rFont val="宋体"/>
        <charset val="134"/>
        <scheme val="minor"/>
      </rPr>
      <t>(健康花城)</t>
    </r>
  </si>
  <si>
    <r>
      <rPr>
        <sz val="11"/>
        <color rgb="FF000000"/>
        <rFont val="宋体"/>
        <charset val="134"/>
        <scheme val="minor"/>
      </rPr>
      <t>中山市火炬开发区康乐大道</t>
    </r>
    <r>
      <rPr>
        <sz val="11"/>
        <rFont val="宋体"/>
        <charset val="134"/>
        <scheme val="minor"/>
      </rPr>
      <t>30号健康花城</t>
    </r>
  </si>
  <si>
    <t>中山华明泰科技股份有限公司民众分公司</t>
  </si>
  <si>
    <t>中山市民众镇沙仔村结新路5号</t>
  </si>
  <si>
    <t>阪田油墨（中山）有限公司</t>
  </si>
  <si>
    <t>中山市民众镇沙仔综合化工集聚区结红路9号</t>
  </si>
  <si>
    <t>中山市华业油墨涂料有限公司</t>
  </si>
  <si>
    <t>中山市民众镇沙仔村结青路2号</t>
  </si>
  <si>
    <t>中山华明泰科技股份有限公司民众第二分公司</t>
  </si>
  <si>
    <t>中山市民众镇沙仔村结青路11号</t>
  </si>
  <si>
    <t>中山市巴德富化工科技有限公司</t>
  </si>
  <si>
    <t>中山市民众镇沙仔村沙仔路7号（一照多址）</t>
  </si>
  <si>
    <t>中山金诚粘合剂有限公司</t>
  </si>
  <si>
    <t>中山市民众镇沙仔行政村东沙路25号之一</t>
  </si>
  <si>
    <t>中山市宏阳有机化工有限公司</t>
  </si>
  <si>
    <t>中山市民众镇沙仔村沙仔路22号</t>
  </si>
  <si>
    <t>百利合化工（中山）有限公司</t>
  </si>
  <si>
    <t>广东省中山市民众镇沙仔工业园</t>
  </si>
  <si>
    <t>中山东峰精密材料有限公司</t>
  </si>
  <si>
    <t>广东省中山市民众镇锦标村小榄围</t>
  </si>
  <si>
    <t>中山比亚迪电子有限公司</t>
  </si>
  <si>
    <t>中山市民众镇接源行政村浪源路18号</t>
  </si>
  <si>
    <t>中山超时印花有限公司</t>
  </si>
  <si>
    <t>中山市民众镇沙仔工业园结新路1号</t>
  </si>
  <si>
    <t>中山市臻美物业服务有限公司（臻品园）</t>
  </si>
  <si>
    <r>
      <rPr>
        <sz val="11"/>
        <color rgb="FF000000"/>
        <rFont val="宋体"/>
        <charset val="134"/>
        <scheme val="minor"/>
      </rPr>
      <t>中山市民众街道民众大道</t>
    </r>
    <r>
      <rPr>
        <sz val="11"/>
        <rFont val="宋体"/>
        <charset val="134"/>
        <scheme val="minor"/>
      </rPr>
      <t>68号</t>
    </r>
  </si>
  <si>
    <t>中山通力办公设备有限公司</t>
  </si>
  <si>
    <t>中山市南朗镇第六工业区建纶东厂区2幢厂房1-2楼</t>
  </si>
  <si>
    <t>立信染整机械（广东）有限公司</t>
  </si>
  <si>
    <t>中山市翠亨新区香山大道9号</t>
  </si>
  <si>
    <t>中山市志捷鞋业技术服务有限公司</t>
  </si>
  <si>
    <t>中山市南朗镇第二工业区佳景路41号B栋1楼之二及B栋2-5楼和D栋一层</t>
  </si>
  <si>
    <t>美迪斯智能装备有限公司</t>
  </si>
  <si>
    <t>中山市南朗镇华南现代中医药城茂南路4号一号楼</t>
  </si>
  <si>
    <t>中山市运达金属制品有限公司</t>
  </si>
  <si>
    <t>中山市南朗镇横门工业区龚建云厂房</t>
  </si>
  <si>
    <t>中山飞音音响有限公司</t>
  </si>
  <si>
    <r>
      <rPr>
        <sz val="11"/>
        <color rgb="FF000000"/>
        <rFont val="宋体"/>
        <charset val="134"/>
        <scheme val="minor"/>
      </rPr>
      <t>中山市南朗镇第六工业区黄竹</t>
    </r>
    <r>
      <rPr>
        <sz val="11"/>
        <rFont val="宋体"/>
        <charset val="134"/>
        <scheme val="minor"/>
      </rPr>
      <t>塱街28号</t>
    </r>
  </si>
  <si>
    <t>中山市林荣金属科技有限公司</t>
  </si>
  <si>
    <t>中山市南朗镇白企村观音座新村白企工业区18号</t>
  </si>
  <si>
    <r>
      <rPr>
        <sz val="11"/>
        <color rgb="FF000000"/>
        <rFont val="宋体"/>
        <charset val="134"/>
        <scheme val="minor"/>
      </rPr>
      <t>中山市广良物业管理有限公司</t>
    </r>
    <r>
      <rPr>
        <sz val="11"/>
        <rFont val="宋体"/>
        <charset val="134"/>
        <scheme val="minor"/>
      </rPr>
      <t>(东都明珠)</t>
    </r>
  </si>
  <si>
    <r>
      <rPr>
        <sz val="11"/>
        <color rgb="FF000000"/>
        <rFont val="宋体"/>
        <charset val="134"/>
        <scheme val="minor"/>
      </rPr>
      <t>中山市南朗街道南岐中路</t>
    </r>
    <r>
      <rPr>
        <sz val="11"/>
        <rFont val="宋体"/>
        <charset val="134"/>
        <scheme val="minor"/>
      </rPr>
      <t>38号东都明珠楼</t>
    </r>
  </si>
  <si>
    <t>南朗镇</t>
  </si>
  <si>
    <t>中山中研化妆品有限公司</t>
  </si>
  <si>
    <t xml:space="preserve"> 中山南朗华南现代中医药城完美路1号；增设2处经营场所具体为：1、中山市南朗镇华南现代中医药城健泰街4号一幢；2、中山市南朗镇华南现代中医药城完美路6号2号楼</t>
  </si>
  <si>
    <t>中山崑合粘胶有限公司</t>
  </si>
  <si>
    <t>广东省中山市南朗镇第六工业区</t>
  </si>
  <si>
    <t>中山定谷工业材料科技有限公司</t>
  </si>
  <si>
    <t>中山市南朗镇南朗村安定山顶安定工业园C栋后排</t>
  </si>
  <si>
    <t>意万仕（中山）泳池设备有限公司</t>
  </si>
  <si>
    <t>广东省中山市南朗镇南朗工业区</t>
  </si>
  <si>
    <t>中山市锦标混凝土有限公司</t>
  </si>
  <si>
    <t>广东省中山市南区西环一路66号</t>
  </si>
  <si>
    <t>中山市点石塑胶有限公司</t>
  </si>
  <si>
    <t>中山市南区汇贤一路18号</t>
  </si>
  <si>
    <t>广东理丹电子科技股份有限公司</t>
  </si>
  <si>
    <t>中山市南区丹荔路15号</t>
  </si>
  <si>
    <t>中山市伊立电器有限公司</t>
  </si>
  <si>
    <t>中山市南区树涌圣都路2号</t>
  </si>
  <si>
    <t>中山市万宜混凝土有限公司</t>
  </si>
  <si>
    <t>广东省中山市南区福涌村十七亩令头</t>
  </si>
  <si>
    <t>中山市森德电器有限公司</t>
  </si>
  <si>
    <t>中山市南区城南五路83号工业产品研发楼、厂房A栋</t>
  </si>
  <si>
    <t>广东川田卫生用品有限公司南区分公司</t>
  </si>
  <si>
    <t>中山市南区城南五路38号厂房A和厂房B</t>
  </si>
  <si>
    <t>广东长征机械有限公司</t>
  </si>
  <si>
    <t>中山市南区渡头环村东路136号</t>
  </si>
  <si>
    <t>广东菱电电梯有限公司</t>
  </si>
  <si>
    <t>广东省中山市南区城南五路</t>
  </si>
  <si>
    <t>蒂升电梯（中国）有限公司</t>
  </si>
  <si>
    <t>中山市南区马岭大新路11号、13号</t>
  </si>
  <si>
    <r>
      <rPr>
        <sz val="11"/>
        <color rgb="FF000000"/>
        <rFont val="宋体"/>
        <charset val="134"/>
        <scheme val="minor"/>
      </rPr>
      <t>深圳市万科物业服务有限公司中山分公司</t>
    </r>
    <r>
      <rPr>
        <sz val="11"/>
        <rFont val="宋体"/>
        <charset val="134"/>
        <scheme val="minor"/>
      </rPr>
      <t>(城市风景花园)</t>
    </r>
  </si>
  <si>
    <r>
      <rPr>
        <sz val="11"/>
        <color rgb="FF000000"/>
        <rFont val="宋体"/>
        <charset val="134"/>
        <scheme val="minor"/>
      </rPr>
      <t>中山市南区城南一路</t>
    </r>
    <r>
      <rPr>
        <sz val="11"/>
        <rFont val="宋体"/>
        <charset val="134"/>
        <scheme val="minor"/>
      </rPr>
      <t>5号万科城市风景花园</t>
    </r>
  </si>
  <si>
    <r>
      <rPr>
        <sz val="11"/>
        <color rgb="FF000000"/>
        <rFont val="宋体"/>
        <charset val="134"/>
        <scheme val="minor"/>
      </rPr>
      <t>雅生活智慧城市服务股份有限公司雍景园分公司</t>
    </r>
    <r>
      <rPr>
        <sz val="11"/>
        <rFont val="宋体"/>
        <charset val="134"/>
        <scheme val="minor"/>
      </rPr>
      <t>(碧堤湾畔)</t>
    </r>
  </si>
  <si>
    <t>中山市南区恒海路碧堤湾畔小区（工商地址：中山市东区雍景园小区）</t>
  </si>
  <si>
    <t>诺斯贝尔化妆品股份有限公司</t>
  </si>
  <si>
    <t>广东省中山市南头镇永辉路82号</t>
  </si>
  <si>
    <t>中山佳丽日用化妆品有限公司</t>
  </si>
  <si>
    <t>广东省中山市南头镇东福南路210号</t>
  </si>
  <si>
    <t>广东宏基管桩有限公司</t>
  </si>
  <si>
    <t>中山市南头镇汲水工业区</t>
  </si>
  <si>
    <t>中山铁王流体控制设备有限公司</t>
  </si>
  <si>
    <t>中山市南头镇南和西路</t>
  </si>
  <si>
    <t>中山市喜玛拉雅电器有限公司</t>
  </si>
  <si>
    <t>中山市南头镇尚义路13号</t>
  </si>
  <si>
    <t>中山市海宝精密五金有限公司</t>
  </si>
  <si>
    <t>中山市南头镇穗西村月桂东路23号</t>
  </si>
  <si>
    <t>中山市新粤利家居用品有限公司</t>
  </si>
  <si>
    <t>中山市南头镇东旭路33号之一</t>
  </si>
  <si>
    <t>中山市康拉德电器有限公司</t>
  </si>
  <si>
    <t>中山市南头镇富民路8号</t>
  </si>
  <si>
    <t>中山市南头镇厨帮五金制品厂</t>
  </si>
  <si>
    <t>中山市南头镇同济西路34号第七栋之三</t>
  </si>
  <si>
    <t>中山市瑞欧五金模具制造有限公司</t>
  </si>
  <si>
    <t>中山市南头镇同济西路34号（第四栋厂房之三）</t>
  </si>
  <si>
    <t>中山市晶华玻璃有限公司</t>
  </si>
  <si>
    <t>中山市南头镇丰硕路57号</t>
  </si>
  <si>
    <t>中山市优优伴侣电器有限公司</t>
  </si>
  <si>
    <t>中山市光明南路8号首层之一</t>
  </si>
  <si>
    <r>
      <rPr>
        <sz val="11"/>
        <color rgb="FF000000"/>
        <rFont val="宋体"/>
        <charset val="134"/>
        <scheme val="minor"/>
      </rPr>
      <t>中山市悦安物业管理有限公司</t>
    </r>
    <r>
      <rPr>
        <sz val="11"/>
        <rFont val="宋体"/>
        <charset val="134"/>
        <scheme val="minor"/>
      </rPr>
      <t>(银座名居)</t>
    </r>
  </si>
  <si>
    <r>
      <rPr>
        <sz val="11"/>
        <color rgb="FF000000"/>
        <rFont val="宋体"/>
        <charset val="134"/>
        <scheme val="minor"/>
      </rPr>
      <t>中山市南头镇南头大道中</t>
    </r>
    <r>
      <rPr>
        <sz val="11"/>
        <rFont val="宋体"/>
        <charset val="134"/>
        <scheme val="minor"/>
      </rPr>
      <t>3号之一</t>
    </r>
  </si>
  <si>
    <t>约克夏染料（中山）有限公司</t>
  </si>
  <si>
    <t>广东省中山市三角镇高平工业区福泽路7号</t>
  </si>
  <si>
    <t>中山市天信助剂实业有限公司</t>
  </si>
  <si>
    <t>中山市三角镇昌隆北街6号A幢</t>
  </si>
  <si>
    <t>中山市天益聚合物有限公司</t>
  </si>
  <si>
    <t>中山市三角镇金鲤工业区宝华路1号</t>
  </si>
  <si>
    <t>广东诺斯贝尔健康护理用品有限公司</t>
  </si>
  <si>
    <t>中山市三角镇金鲤工业区金祥路浩特科技产业园A/B栋</t>
  </si>
  <si>
    <t>中山市天图精细化工有限公司</t>
  </si>
  <si>
    <t>中山市三角镇金鲤工业区迪源路28号</t>
  </si>
  <si>
    <t>广东四新汽车用品有限公司</t>
  </si>
  <si>
    <t>中山市三角镇高平大道西10号A栋首层</t>
  </si>
  <si>
    <t>中山倍恩特生物科技有限公司</t>
  </si>
  <si>
    <t>中山市三角镇福泽路9号之一安立邦荔源科技产业园第1栋第1层</t>
  </si>
  <si>
    <t>中山市大田汽车护理用品有限公司</t>
  </si>
  <si>
    <t>中山市三角镇昌隆北街9号</t>
  </si>
  <si>
    <t>中山市润发纺织材料有限公司</t>
  </si>
  <si>
    <t>中山市三角镇金鲤工业区(蟠龙村爱国十二社)</t>
  </si>
  <si>
    <t>中山市中麒绝缘新材料有限公司</t>
  </si>
  <si>
    <t>中山市三角镇高平大道103号之一内厂房1第四层之一</t>
  </si>
  <si>
    <t>中山市红墙新材料有限公司</t>
  </si>
  <si>
    <t>中山市三角镇福泽路17号硅谷动力·深中高科技产业示范基地A6栋第1层B面</t>
  </si>
  <si>
    <t>中山市金舵金属制品电镀有限公司</t>
  </si>
  <si>
    <t>中山市三角镇高平化工区瑞丰路6号</t>
  </si>
  <si>
    <r>
      <rPr>
        <sz val="11"/>
        <color rgb="FF000000"/>
        <rFont val="宋体"/>
        <charset val="134"/>
        <scheme val="minor"/>
      </rPr>
      <t>中山市至高物业管理有限公司</t>
    </r>
    <r>
      <rPr>
        <sz val="11"/>
        <rFont val="宋体"/>
        <charset val="134"/>
        <scheme val="minor"/>
      </rPr>
      <t>(经典名雅园)</t>
    </r>
  </si>
  <si>
    <r>
      <rPr>
        <sz val="11"/>
        <color rgb="FF000000"/>
        <rFont val="宋体"/>
        <charset val="134"/>
        <scheme val="minor"/>
      </rPr>
      <t>中山市三角镇爱国工业区</t>
    </r>
    <r>
      <rPr>
        <sz val="11"/>
        <rFont val="宋体"/>
        <charset val="134"/>
        <scheme val="minor"/>
      </rPr>
      <t>2路17号</t>
    </r>
  </si>
  <si>
    <t>中山美人鱼化妆品有限公司</t>
  </si>
  <si>
    <t>广东省中山市三乡镇新圩村金湾路50号</t>
  </si>
  <si>
    <t>中山市雄兵橡胶有限公司</t>
  </si>
  <si>
    <t>中山市三乡镇新圩村永泰昌街24号</t>
  </si>
  <si>
    <t>中山市罗顿智能科技有限公司</t>
  </si>
  <si>
    <t>中山市三乡镇平南工业区金宏路28号E区A1、A2、A3栋厂房</t>
  </si>
  <si>
    <t>中山市三乡镇溢丰家具工艺厂</t>
  </si>
  <si>
    <t>中山市三乡镇古鹤工业区鑫联小区厂房二楼</t>
  </si>
  <si>
    <t>沙伯特（中山）有限公司</t>
  </si>
  <si>
    <t>中山市三乡镇平昌路231号</t>
  </si>
  <si>
    <t>中山辰元纺织科技有限公司</t>
  </si>
  <si>
    <t>中山市三乡镇平昌路247号</t>
  </si>
  <si>
    <t>中山市龙煜塑胶有限公司</t>
  </si>
  <si>
    <t>中山市三乡镇大布村隆昌路20号</t>
  </si>
  <si>
    <t>中山市和胜智能家居配件有限公司</t>
  </si>
  <si>
    <t>中山市三乡镇前陇工业区联发路26号</t>
  </si>
  <si>
    <t>日东光器（中山）有限公司</t>
  </si>
  <si>
    <t>中山市三乡镇平南村金岛街6号之一</t>
  </si>
  <si>
    <t>中山明明铝制品有限公司</t>
  </si>
  <si>
    <t>中山市三乡镇白石工业区</t>
  </si>
  <si>
    <t>中山新光华木器制品有限公司</t>
  </si>
  <si>
    <t>中山市三乡镇西山村西山路238号之一</t>
  </si>
  <si>
    <r>
      <rPr>
        <sz val="11"/>
        <color rgb="FF000000"/>
        <rFont val="宋体"/>
        <charset val="134"/>
        <scheme val="minor"/>
      </rPr>
      <t>中山市蓝钻物业管理有限公司</t>
    </r>
    <r>
      <rPr>
        <sz val="11"/>
        <rFont val="宋体"/>
        <charset val="134"/>
        <scheme val="minor"/>
      </rPr>
      <t>(东峻华庭)</t>
    </r>
  </si>
  <si>
    <r>
      <rPr>
        <sz val="11"/>
        <color rgb="FF000000"/>
        <rFont val="宋体"/>
        <charset val="134"/>
        <scheme val="minor"/>
      </rPr>
      <t>中山市三乡镇金谷大道</t>
    </r>
    <r>
      <rPr>
        <sz val="11"/>
        <rFont val="宋体"/>
        <charset val="134"/>
        <scheme val="minor"/>
      </rPr>
      <t>219号</t>
    </r>
  </si>
  <si>
    <r>
      <rPr>
        <sz val="11"/>
        <color rgb="FF000000"/>
        <rFont val="宋体"/>
        <charset val="134"/>
        <scheme val="minor"/>
      </rPr>
      <t>雅生活智慧城市服务股份有限公司</t>
    </r>
    <r>
      <rPr>
        <sz val="11"/>
        <rFont val="宋体"/>
        <charset val="134"/>
        <scheme val="minor"/>
      </rPr>
      <t>(雅居乐新城6期)</t>
    </r>
  </si>
  <si>
    <r>
      <rPr>
        <sz val="11"/>
        <color rgb="FF000000"/>
        <rFont val="宋体"/>
        <charset val="134"/>
        <scheme val="minor"/>
      </rPr>
      <t>中山市三乡镇雅居乐新城</t>
    </r>
    <r>
      <rPr>
        <sz val="11"/>
        <rFont val="宋体"/>
        <charset val="134"/>
        <scheme val="minor"/>
      </rPr>
      <t>6期</t>
    </r>
  </si>
  <si>
    <r>
      <rPr>
        <sz val="11"/>
        <color rgb="FF000000"/>
        <rFont val="宋体"/>
        <charset val="134"/>
        <scheme val="minor"/>
      </rPr>
      <t>中山市中冠置业物业管理有限公司</t>
    </r>
    <r>
      <rPr>
        <sz val="11"/>
        <rFont val="宋体"/>
        <charset val="134"/>
        <scheme val="minor"/>
      </rPr>
      <t>(君怡花园二期)</t>
    </r>
  </si>
  <si>
    <r>
      <rPr>
        <sz val="11"/>
        <color rgb="FF000000"/>
        <rFont val="宋体"/>
        <charset val="134"/>
        <scheme val="minor"/>
      </rPr>
      <t>中山市三乡镇白石村兴塘路君怡花园</t>
    </r>
    <r>
      <rPr>
        <sz val="11"/>
        <rFont val="宋体"/>
        <charset val="134"/>
        <scheme val="minor"/>
      </rPr>
      <t>D1栋101（中山市三乡镇白石工业区兴塘二路）</t>
    </r>
  </si>
  <si>
    <t>中山市沙溪镇封开通达石材加工场</t>
  </si>
  <si>
    <t>中山市沙溪镇秀山耕耘街3号第2卡</t>
  </si>
  <si>
    <t>中山市沙溪镇永源石材经营部</t>
  </si>
  <si>
    <t>中山市沙溪镇豪吐村沙水路2号之1</t>
  </si>
  <si>
    <t>中山市丰华家具制造有限公司</t>
  </si>
  <si>
    <t>中山市沙溪镇康乐南路115号一楼之一、二楼之一、三楼之二（住所申报）</t>
  </si>
  <si>
    <t>中山市跃源红木家具厂</t>
  </si>
  <si>
    <t>中山市沙溪镇涌头村圆山路2号之1首层之一</t>
  </si>
  <si>
    <t>中山市金力精密钢轴有限公司</t>
  </si>
  <si>
    <t>中山市沙溪镇溪叠路板尾园路段36号1-2楼</t>
  </si>
  <si>
    <t>中山市立泰电机配件有限公司</t>
  </si>
  <si>
    <t>中山市沙溪镇体育路25号第三幢</t>
  </si>
  <si>
    <t>中山市星彩包装印刷有限公司</t>
  </si>
  <si>
    <t>中山市沙溪镇工业大道78号之6</t>
  </si>
  <si>
    <t>中山市沙溪镇钟远明家具厂</t>
  </si>
  <si>
    <t>中山市沙溪镇大同同兴街2号之二</t>
  </si>
  <si>
    <t>中山市大华家具制造有限公司</t>
  </si>
  <si>
    <t>中山市沙溪镇兴工路78号，增设1处经营场所，具体为：1、中山市沙溪镇隆兴南路99号。</t>
  </si>
  <si>
    <t>中山市沙溪镇恒达布料贴合厂</t>
  </si>
  <si>
    <t>中山市沙溪镇康乐北路岚霞路段（下泽加油站侧）余顺祥楼首层</t>
  </si>
  <si>
    <t>中山市沙溪镇恒皓布料贴合厂</t>
  </si>
  <si>
    <t>中山市沙溪镇岐江公路杨伟焯大楼首层1卡</t>
  </si>
  <si>
    <r>
      <rPr>
        <sz val="11"/>
        <color rgb="FF000000"/>
        <rFont val="宋体"/>
        <charset val="134"/>
        <scheme val="minor"/>
      </rPr>
      <t>中海物业管理有限公司中山分公司</t>
    </r>
    <r>
      <rPr>
        <sz val="11"/>
        <rFont val="宋体"/>
        <charset val="134"/>
        <scheme val="minor"/>
      </rPr>
      <t>(翠林兰溪园)</t>
    </r>
  </si>
  <si>
    <r>
      <rPr>
        <sz val="11"/>
        <color rgb="FF000000"/>
        <rFont val="宋体"/>
        <charset val="134"/>
        <scheme val="minor"/>
      </rPr>
      <t>中山市沙溪镇</t>
    </r>
    <r>
      <rPr>
        <sz val="11"/>
        <rFont val="宋体"/>
        <charset val="134"/>
        <scheme val="minor"/>
      </rPr>
      <t>105国道虎逊路段中海翠林兰溪园</t>
    </r>
  </si>
  <si>
    <t>中山市美都化妆品企业有限公司</t>
  </si>
  <si>
    <t>中山市神湾镇宥南村顺明街1号</t>
  </si>
  <si>
    <t>中山市彩色新材料有限公司（原中山市彩色表面处理材料有限公司）</t>
  </si>
  <si>
    <t>中山市神湾镇定新路2号第二层</t>
  </si>
  <si>
    <t>中山市佳宝路厨卫产品有限公司</t>
  </si>
  <si>
    <t>中山市神湾镇南沙工业区福源路8号</t>
  </si>
  <si>
    <t>澳龙船艇科技有限公司中山分公司</t>
  </si>
  <si>
    <t>广东省中山市神湾镇桂竹路一号（江龙船艇科技园）C厂房</t>
  </si>
  <si>
    <t>江龙船艇科技股份有限公司中山分公司</t>
  </si>
  <si>
    <t>中山市神湾镇桂竹路1号（江龙船艇科技园）厂房DEFG</t>
  </si>
  <si>
    <t>广东彩乐智能包装科技有限公司</t>
  </si>
  <si>
    <t>中山市神湾镇光辉路6号</t>
  </si>
  <si>
    <t>简木（广东）定制家居有限公司</t>
  </si>
  <si>
    <t>中山市神湾镇海港村环岛路28号1-8幢、10幢</t>
  </si>
  <si>
    <r>
      <rPr>
        <sz val="11"/>
        <color rgb="FF000000"/>
        <rFont val="宋体"/>
        <charset val="134"/>
        <scheme val="minor"/>
      </rPr>
      <t>中山市高键</t>
    </r>
    <r>
      <rPr>
        <sz val="11"/>
        <rFont val="宋体"/>
        <charset val="134"/>
        <scheme val="minor"/>
      </rPr>
      <t>傢俱制造有限公司</t>
    </r>
  </si>
  <si>
    <t>中山市神湾镇外沙村安旺街3号</t>
  </si>
  <si>
    <t>中山市鑫海精密制造科技有限公司</t>
  </si>
  <si>
    <t>中山市神湾镇海港村环岛路48号之一</t>
  </si>
  <si>
    <t>中山市崇奥科技有限公司</t>
  </si>
  <si>
    <t>中山市神湾镇南库大街1号厂房B幢</t>
  </si>
  <si>
    <t>中山市朗坤环境科技有限公司</t>
  </si>
  <si>
    <t>中山市神湾镇外沙村南部组团垃圾处理基地综合楼三楼</t>
  </si>
  <si>
    <r>
      <rPr>
        <sz val="11"/>
        <color rgb="FF000000"/>
        <rFont val="宋体"/>
        <charset val="134"/>
        <scheme val="minor"/>
      </rPr>
      <t>中山市德雅物业管理有限公司</t>
    </r>
    <r>
      <rPr>
        <sz val="11"/>
        <rFont val="宋体"/>
        <charset val="134"/>
        <scheme val="minor"/>
      </rPr>
      <t>(德雅湾家园)</t>
    </r>
  </si>
  <si>
    <r>
      <rPr>
        <sz val="11"/>
        <color rgb="FF000000"/>
        <rFont val="宋体"/>
        <charset val="134"/>
        <scheme val="minor"/>
      </rPr>
      <t>中山市神湾镇神湾大道南</t>
    </r>
    <r>
      <rPr>
        <sz val="11"/>
        <rFont val="宋体"/>
        <charset val="134"/>
        <scheme val="minor"/>
      </rPr>
      <t>157号德雅湾家园</t>
    </r>
  </si>
  <si>
    <t>中山市金鸟化工有限公司</t>
  </si>
  <si>
    <t>广东省中山市中山市石岐区海景路10号</t>
  </si>
  <si>
    <t>中山市丽达化妆品有限公司</t>
  </si>
  <si>
    <t>广东省中山市中山市石岐区海景路4号</t>
  </si>
  <si>
    <t>中山市儿童宝玩具有限公司</t>
  </si>
  <si>
    <t>广东省中山市安山华光路</t>
  </si>
  <si>
    <t>广东晶得光电有限公司</t>
  </si>
  <si>
    <t>中山市石岐区员峰员兴路容份第七幢二楼、第八幢二楼</t>
  </si>
  <si>
    <t>中山雅特生科技有限公司</t>
  </si>
  <si>
    <t>中山市石岐区岐关西路62号</t>
  </si>
  <si>
    <t>中山祥和机电工程有限公司</t>
  </si>
  <si>
    <t>中山市石岐区民康路7号第10卡</t>
  </si>
  <si>
    <t>中山市华富诚五金加工有限公司</t>
  </si>
  <si>
    <t>中山市石岐区张溪三桥直街尾10号之一第8卡</t>
  </si>
  <si>
    <t>中山市威达印刷厂</t>
  </si>
  <si>
    <t>中山市石岐区青溪路154号一楼</t>
  </si>
  <si>
    <t>中山市金隆珠宝制造有限公司</t>
  </si>
  <si>
    <t>中山市石岐区张溪前进横坑工业区11号（二楼）</t>
  </si>
  <si>
    <t>中山市何氏家具厂</t>
  </si>
  <si>
    <t>中山市石岐区康华路怡东街7号5楼</t>
  </si>
  <si>
    <r>
      <rPr>
        <sz val="11"/>
        <color rgb="FF000000"/>
        <rFont val="宋体"/>
        <charset val="134"/>
        <scheme val="minor"/>
      </rPr>
      <t>中山市海伦堡物业管理有限公司</t>
    </r>
    <r>
      <rPr>
        <sz val="11"/>
        <rFont val="宋体"/>
        <charset val="134"/>
        <scheme val="minor"/>
      </rPr>
      <t>(中仪花园)</t>
    </r>
  </si>
  <si>
    <r>
      <rPr>
        <sz val="11"/>
        <color rgb="FF000000"/>
        <rFont val="宋体"/>
        <charset val="134"/>
        <scheme val="minor"/>
      </rPr>
      <t>中山市石岐区宏基路</t>
    </r>
    <r>
      <rPr>
        <sz val="11"/>
        <rFont val="宋体"/>
        <charset val="134"/>
        <scheme val="minor"/>
      </rPr>
      <t>3号中仪花园</t>
    </r>
  </si>
  <si>
    <r>
      <rPr>
        <sz val="11"/>
        <color rgb="FF000000"/>
        <rFont val="宋体"/>
        <charset val="134"/>
        <scheme val="minor"/>
      </rPr>
      <t>中山市康居物业服务有限公司</t>
    </r>
    <r>
      <rPr>
        <sz val="11"/>
        <rFont val="宋体"/>
        <charset val="134"/>
        <scheme val="minor"/>
      </rPr>
      <t>(富逸臻园)</t>
    </r>
  </si>
  <si>
    <r>
      <rPr>
        <sz val="11"/>
        <color rgb="FF000000"/>
        <rFont val="宋体"/>
        <charset val="134"/>
        <scheme val="minor"/>
      </rPr>
      <t>中山市石岐区康华路</t>
    </r>
    <r>
      <rPr>
        <sz val="11"/>
        <rFont val="宋体"/>
        <charset val="134"/>
        <scheme val="minor"/>
      </rPr>
      <t>11号</t>
    </r>
  </si>
  <si>
    <r>
      <rPr>
        <sz val="11"/>
        <color rgb="FF000000"/>
        <rFont val="宋体"/>
        <charset val="134"/>
        <scheme val="minor"/>
      </rPr>
      <t>中山市恒基实业有限公司</t>
    </r>
    <r>
      <rPr>
        <sz val="11"/>
        <rFont val="宋体"/>
        <charset val="134"/>
        <scheme val="minor"/>
      </rPr>
      <t>(恒基花园)</t>
    </r>
  </si>
  <si>
    <t>中山市石岐区康华路恒基花园</t>
  </si>
  <si>
    <t>中山市金钻酒店有限公司</t>
  </si>
  <si>
    <r>
      <rPr>
        <sz val="11"/>
        <color rgb="FF000000"/>
        <rFont val="宋体"/>
        <charset val="134"/>
        <scheme val="minor"/>
      </rPr>
      <t>中山市石岐区康华路</t>
    </r>
    <r>
      <rPr>
        <sz val="11"/>
        <rFont val="宋体"/>
        <charset val="134"/>
        <scheme val="minor"/>
      </rPr>
      <t>33号</t>
    </r>
  </si>
  <si>
    <t>中山市中恳广场物业管理有限公司</t>
  </si>
  <si>
    <r>
      <rPr>
        <sz val="11"/>
        <color rgb="FF000000"/>
        <rFont val="宋体"/>
        <charset val="134"/>
        <scheme val="minor"/>
      </rPr>
      <t>中山市石岐区安栏路</t>
    </r>
    <r>
      <rPr>
        <sz val="11"/>
        <rFont val="宋体"/>
        <charset val="134"/>
        <scheme val="minor"/>
      </rPr>
      <t>18号</t>
    </r>
  </si>
  <si>
    <t>职业卫生技术服务机构</t>
  </si>
  <si>
    <t>广东省中山市东区街道起湾道供销贸易总公司仓库4层</t>
  </si>
  <si>
    <t>中山市东区长江路70号</t>
  </si>
  <si>
    <t>广东利诚检测技术有限公司</t>
  </si>
  <si>
    <t>中山市东区东苑南路139号B栋四楼</t>
  </si>
  <si>
    <t>广东奕安泰检测评价服务有限公司</t>
  </si>
  <si>
    <t>中山市火炬开发区仲景路6号</t>
  </si>
  <si>
    <t>中山市香山安职环检测技术有限公司</t>
  </si>
  <si>
    <t>广东省中山市五桂山镇长命水大街52号A栋第一层102</t>
  </si>
  <si>
    <t>中山市美源化妆品有限公司</t>
  </si>
  <si>
    <t>中山市坦洲镇潭隆北路170号</t>
  </si>
  <si>
    <t>中山市益丰石材工程有限公司</t>
  </si>
  <si>
    <t>中山市坦洲镇前进四路26号</t>
  </si>
  <si>
    <t>中山志和家电制品有限公司</t>
  </si>
  <si>
    <t>广东省中山市坦洲镇新前进村前进二路14号</t>
  </si>
  <si>
    <t>中山市恒业商品混凝土有限公司</t>
  </si>
  <si>
    <t>中山市坦洲镇金斗大桥侧</t>
  </si>
  <si>
    <t>东海杜丽梦（中山）有限公司</t>
  </si>
  <si>
    <t>中山市坦洲镇龙塘横街5、7号</t>
  </si>
  <si>
    <t>中山市富达运动器材有限公司</t>
  </si>
  <si>
    <t>中山市坦洲镇前进三路52号</t>
  </si>
  <si>
    <t>中山天贸电池有限公司</t>
  </si>
  <si>
    <t>中山市坦洲镇新前进村前进一路208号</t>
  </si>
  <si>
    <t>中山庆琏金属制品有限公司</t>
  </si>
  <si>
    <t>广东省中山市坦洲镇第三工业区</t>
  </si>
  <si>
    <t>中山市三锐压铸有限公司</t>
  </si>
  <si>
    <t>中山市坦洲镇沙坦南路21号9栋</t>
  </si>
  <si>
    <t>中山市荣业化工原料有限公司</t>
  </si>
  <si>
    <t>中山市坦洲镇新前进村枝埔山脚</t>
  </si>
  <si>
    <t>中山奥凯华泰电子有限公司</t>
  </si>
  <si>
    <t>中山市坦洲镇坦神南路142号厂房1</t>
  </si>
  <si>
    <r>
      <rPr>
        <sz val="11"/>
        <color rgb="FF000000"/>
        <rFont val="宋体"/>
        <charset val="134"/>
        <scheme val="minor"/>
      </rPr>
      <t>中山市中颐物业管理有限公司</t>
    </r>
    <r>
      <rPr>
        <sz val="11"/>
        <rFont val="宋体"/>
        <charset val="134"/>
        <scheme val="minor"/>
      </rPr>
      <t>(海伦花园)</t>
    </r>
  </si>
  <si>
    <r>
      <rPr>
        <sz val="11"/>
        <color rgb="FF000000"/>
        <rFont val="宋体"/>
        <charset val="134"/>
        <scheme val="minor"/>
      </rPr>
      <t>中山市坦州镇南坦路</t>
    </r>
    <r>
      <rPr>
        <sz val="11"/>
        <rFont val="宋体"/>
        <charset val="134"/>
        <scheme val="minor"/>
      </rPr>
      <t>9号</t>
    </r>
  </si>
  <si>
    <r>
      <rPr>
        <sz val="11"/>
        <color rgb="FF000000"/>
        <rFont val="宋体"/>
        <charset val="134"/>
        <scheme val="minor"/>
      </rPr>
      <t>中山市广良物业管理有限公司</t>
    </r>
    <r>
      <rPr>
        <sz val="11"/>
        <rFont val="宋体"/>
        <charset val="134"/>
        <scheme val="minor"/>
      </rPr>
      <t>(金帝秀悦轩)</t>
    </r>
  </si>
  <si>
    <r>
      <rPr>
        <sz val="11"/>
        <color rgb="FF000000"/>
        <rFont val="宋体"/>
        <charset val="134"/>
        <scheme val="minor"/>
      </rPr>
      <t>中山市坦洲镇工业大道</t>
    </r>
    <r>
      <rPr>
        <sz val="11"/>
        <rFont val="宋体"/>
        <charset val="134"/>
        <scheme val="minor"/>
      </rPr>
      <t>18号金帝秀悦轩</t>
    </r>
  </si>
  <si>
    <r>
      <rPr>
        <sz val="11"/>
        <color rgb="FF000000"/>
        <rFont val="宋体"/>
        <charset val="134"/>
        <scheme val="minor"/>
      </rPr>
      <t>珠海市新华力物业管理有限公司</t>
    </r>
    <r>
      <rPr>
        <sz val="11"/>
        <rFont val="宋体"/>
        <charset val="134"/>
        <scheme val="minor"/>
      </rPr>
      <t>(志洪嘉园)</t>
    </r>
  </si>
  <si>
    <r>
      <rPr>
        <sz val="11"/>
        <color rgb="FF000000"/>
        <rFont val="宋体"/>
        <charset val="134"/>
        <scheme val="minor"/>
      </rPr>
      <t>中山市坦洲十四村利源路</t>
    </r>
    <r>
      <rPr>
        <sz val="11"/>
        <rFont val="宋体"/>
        <charset val="134"/>
        <scheme val="minor"/>
      </rPr>
      <t>65号志洪嘉园</t>
    </r>
  </si>
  <si>
    <r>
      <rPr>
        <sz val="11"/>
        <color rgb="FF000000"/>
        <rFont val="宋体"/>
        <charset val="134"/>
        <scheme val="minor"/>
      </rPr>
      <t>广州完全房地产物业管理有限公司中山分公司</t>
    </r>
    <r>
      <rPr>
        <sz val="11"/>
        <rFont val="宋体"/>
        <charset val="134"/>
        <scheme val="minor"/>
      </rPr>
      <t xml:space="preserve"> (锦绣阳光花园)</t>
    </r>
  </si>
  <si>
    <t>中山市坦洲镇锦绣阳光花园</t>
  </si>
  <si>
    <t>读书郎教育科技有限公司</t>
  </si>
  <si>
    <t>中山市五桂山镇长命水工业园</t>
  </si>
  <si>
    <t>山水电子（中国）有限公司</t>
  </si>
  <si>
    <t>广东省中山市五桂山区商业街1号之三</t>
  </si>
  <si>
    <t>广东科能电器成套设备有限公司</t>
  </si>
  <si>
    <t>中山市五桂山镇龙石龙塘村</t>
  </si>
  <si>
    <t>中山市立达金属制品有限公司</t>
  </si>
  <si>
    <t>广东省中山市五桂山镇龙塘管理区</t>
  </si>
  <si>
    <t>中山立辉金属制品有限公司</t>
  </si>
  <si>
    <t>广东省中山市五桂山镇龙塘大山脚169号</t>
  </si>
  <si>
    <t>广东思锐光学股份有限公司</t>
  </si>
  <si>
    <t>中山市五桂山第三工业区厂房</t>
  </si>
  <si>
    <t>嘉灵开关制造（中山）有限公司</t>
  </si>
  <si>
    <t>广东省中山市五桂山镇长命水管理区</t>
  </si>
  <si>
    <t>中山市格尔美电气有限公司</t>
  </si>
  <si>
    <t>中山市五桂山镇龙石工业区</t>
  </si>
  <si>
    <t>荃胜精密机械工业（中山）有限公司</t>
  </si>
  <si>
    <t>广东省中山市五桂山镇桂南工业区</t>
  </si>
  <si>
    <t>中山市怡和玩具有限公司</t>
  </si>
  <si>
    <t>中山市五桂山镇桂南工业区二号</t>
  </si>
  <si>
    <r>
      <rPr>
        <sz val="11"/>
        <color rgb="FF000000"/>
        <rFont val="宋体"/>
        <charset val="134"/>
        <scheme val="minor"/>
      </rPr>
      <t>中山市万鑫物业管理有限公司</t>
    </r>
    <r>
      <rPr>
        <sz val="11"/>
        <rFont val="宋体"/>
        <charset val="134"/>
        <scheme val="minor"/>
      </rPr>
      <t>(万鑫花园)</t>
    </r>
  </si>
  <si>
    <r>
      <rPr>
        <sz val="11"/>
        <color rgb="FF000000"/>
        <rFont val="宋体"/>
        <charset val="134"/>
        <scheme val="minor"/>
      </rPr>
      <t>中山市五桂山南桥村</t>
    </r>
    <r>
      <rPr>
        <sz val="11"/>
        <rFont val="宋体"/>
        <charset val="134"/>
        <scheme val="minor"/>
      </rPr>
      <t>33号</t>
    </r>
  </si>
  <si>
    <r>
      <rPr>
        <sz val="11"/>
        <color rgb="FF000000"/>
        <rFont val="宋体"/>
        <charset val="134"/>
        <scheme val="minor"/>
      </rPr>
      <t>雅生活智慧城市服务股份有限公司五桂山分公司</t>
    </r>
    <r>
      <rPr>
        <sz val="11"/>
        <rFont val="宋体"/>
        <charset val="134"/>
        <scheme val="minor"/>
      </rPr>
      <t>(长堤半岛)</t>
    </r>
  </si>
  <si>
    <r>
      <rPr>
        <sz val="11"/>
        <color rgb="FF000000"/>
        <rFont val="宋体"/>
        <charset val="134"/>
        <scheme val="minor"/>
      </rPr>
      <t>中山市五桂山长命水秀丽路</t>
    </r>
    <r>
      <rPr>
        <sz val="11"/>
        <rFont val="宋体"/>
        <charset val="134"/>
        <scheme val="minor"/>
      </rPr>
      <t>22号雅居乐秀丽湖商住小区</t>
    </r>
  </si>
  <si>
    <t>中山阳光工业气体有限公司</t>
  </si>
  <si>
    <t>中山市西区沙朗第三工业区</t>
  </si>
  <si>
    <t>中山永辉化工股份有限公司</t>
  </si>
  <si>
    <t>广东省中山市西区隆昌贴边社</t>
  </si>
  <si>
    <t>中山大洋电机制造有限公司</t>
  </si>
  <si>
    <t>中山市西区广丰工业园工业大道旁</t>
  </si>
  <si>
    <t>中山市溢华雷克萨斯汽车销售服务有限公司</t>
  </si>
  <si>
    <t>广东省中山市西区105国道隆昌村</t>
  </si>
  <si>
    <t>中山市福瑞卫浴设备有限公司</t>
  </si>
  <si>
    <t>中山市西区沙朗村泰兴社（中山市西区沙朗建业二路）</t>
  </si>
  <si>
    <t>广东日丰电缆股份有限公司</t>
  </si>
  <si>
    <t>广东省-中山市-沙朗镇广丰工业大道3号</t>
  </si>
  <si>
    <t>广东世宇科技股份有限公司</t>
  </si>
  <si>
    <t>广东省中山市西区政安路1号</t>
  </si>
  <si>
    <t>中山市大牌镜业有限公司</t>
  </si>
  <si>
    <t>广东省中山市西区正安路8号</t>
  </si>
  <si>
    <t>中山市创世纪汽车销售服务有限公司</t>
  </si>
  <si>
    <t>中山市西区彩虹大道40号</t>
  </si>
  <si>
    <t>中山深宝电器制造有限公司</t>
  </si>
  <si>
    <t>广东省中山市西区沙朗广丰工业区</t>
  </si>
  <si>
    <t>中山市成明体育用品有限公司</t>
  </si>
  <si>
    <t>中山市西区沙朗第二工业区</t>
  </si>
  <si>
    <r>
      <rPr>
        <sz val="11"/>
        <color rgb="FF000000"/>
        <rFont val="宋体"/>
        <charset val="134"/>
        <scheme val="minor"/>
      </rPr>
      <t>雅生活智慧城市服务股份有限公司沙溪分公司</t>
    </r>
    <r>
      <rPr>
        <sz val="11"/>
        <rFont val="宋体"/>
        <charset val="134"/>
        <scheme val="minor"/>
      </rPr>
      <t>(剑桥郡四区)</t>
    </r>
  </si>
  <si>
    <r>
      <rPr>
        <sz val="11"/>
        <color rgb="FF000000"/>
        <rFont val="宋体"/>
        <charset val="134"/>
        <scheme val="minor"/>
      </rPr>
      <t>中山市西区翠景道（南）</t>
    </r>
    <r>
      <rPr>
        <sz val="11"/>
        <rFont val="宋体"/>
        <charset val="134"/>
        <scheme val="minor"/>
      </rPr>
      <t>17号雅居乐剑桥郡花园四区</t>
    </r>
  </si>
  <si>
    <t>中山国际酒店</t>
  </si>
  <si>
    <r>
      <rPr>
        <sz val="11"/>
        <color rgb="FF000000"/>
        <rFont val="宋体"/>
        <charset val="134"/>
        <scheme val="minor"/>
      </rPr>
      <t>中山市西区中山一路</t>
    </r>
    <r>
      <rPr>
        <sz val="11"/>
        <rFont val="宋体"/>
        <charset val="134"/>
        <scheme val="minor"/>
      </rPr>
      <t>142号</t>
    </r>
  </si>
  <si>
    <r>
      <rPr>
        <sz val="11"/>
        <color rgb="FF000000"/>
        <rFont val="宋体"/>
        <charset val="134"/>
        <scheme val="minor"/>
      </rPr>
      <t>中山市西区翠虹路</t>
    </r>
    <r>
      <rPr>
        <sz val="11"/>
        <rFont val="宋体"/>
        <charset val="134"/>
        <scheme val="minor"/>
      </rPr>
      <t>6号水悦熙园</t>
    </r>
  </si>
  <si>
    <r>
      <rPr>
        <sz val="11"/>
        <color rgb="FF000000"/>
        <rFont val="宋体"/>
        <charset val="134"/>
        <scheme val="minor"/>
      </rPr>
      <t>中山奥园物业管理服务有限公司</t>
    </r>
    <r>
      <rPr>
        <sz val="11"/>
        <rFont val="宋体"/>
        <charset val="134"/>
        <scheme val="minor"/>
      </rPr>
      <t>(奥园)</t>
    </r>
  </si>
  <si>
    <t>中山市西区沙朗广丰大道中山奥园</t>
  </si>
  <si>
    <t>中山市馥琳化粧品有限公司</t>
  </si>
  <si>
    <t>广东省中山市东升镇胜龙村北洲第三经济合作社天成围（自编号建筑物A、B两幢）</t>
  </si>
  <si>
    <t>中山市环强涂料化工有限公司</t>
  </si>
  <si>
    <t>中山市小榄镇西海南路66号</t>
  </si>
  <si>
    <t>中山市联一化工有限公司</t>
  </si>
  <si>
    <t>中山市小榄镇西海南路58号第二卡（住所申报）</t>
  </si>
  <si>
    <t>中山榄菊日化实业有限公司</t>
  </si>
  <si>
    <t>广东省中山市小榄镇乐丰路</t>
  </si>
  <si>
    <t>中山乐高派对用品有限公司</t>
  </si>
  <si>
    <t>中山市东升镇利安路东升工业区开发区</t>
  </si>
  <si>
    <t>中山市小榄镇飞腾日用合成材料厂</t>
  </si>
  <si>
    <t>中山市小榄镇盛丰村东宝北路9号之一</t>
  </si>
  <si>
    <t>中山市新宝化工有限公司</t>
  </si>
  <si>
    <t>中山市东升镇东锐工业区</t>
  </si>
  <si>
    <t>中山市小榄镇广大树脂有限公司</t>
  </si>
  <si>
    <t>中山市小榄镇埒西二乐丰村工业区西海边</t>
  </si>
  <si>
    <t>中山金鹤胶粘制品有限公司</t>
  </si>
  <si>
    <t>中山市东升镇东锐开发区“北洲村天成围”</t>
  </si>
  <si>
    <t>中山市华洁化工有限公司</t>
  </si>
  <si>
    <t>中山市小榄镇太平村西海南路62号</t>
  </si>
  <si>
    <t>广东三和管桩股份有限公司</t>
  </si>
  <si>
    <t>中山市小榄镇同兴东路30号</t>
  </si>
  <si>
    <r>
      <rPr>
        <sz val="11"/>
        <color rgb="FF000000"/>
        <rFont val="宋体"/>
        <charset val="134"/>
        <scheme val="minor"/>
      </rPr>
      <t>中山市嘉怡物业管理有限公司</t>
    </r>
    <r>
      <rPr>
        <sz val="11"/>
        <rFont val="宋体"/>
        <charset val="134"/>
        <scheme val="minor"/>
      </rPr>
      <t>(乐意居)</t>
    </r>
  </si>
  <si>
    <t>中山市小榄镇广福路丽景乐意居</t>
  </si>
  <si>
    <r>
      <rPr>
        <sz val="11"/>
        <color rgb="FF000000"/>
        <rFont val="宋体"/>
        <charset val="134"/>
        <scheme val="minor"/>
      </rPr>
      <t>中山市明都物业管理有限公司</t>
    </r>
    <r>
      <rPr>
        <sz val="11"/>
        <rFont val="宋体"/>
        <charset val="134"/>
        <scheme val="minor"/>
      </rPr>
      <t>(丽城花园)</t>
    </r>
  </si>
  <si>
    <t>中山市小榄镇龙昌路丽城花园</t>
  </si>
  <si>
    <r>
      <rPr>
        <sz val="11"/>
        <color rgb="FF000000"/>
        <rFont val="宋体"/>
        <charset val="134"/>
        <scheme val="minor"/>
      </rPr>
      <t>中山市晨菊物业管理服务有限公司</t>
    </r>
    <r>
      <rPr>
        <sz val="11"/>
        <rFont val="宋体"/>
        <charset val="134"/>
        <scheme val="minor"/>
      </rPr>
      <t>(灏景园)</t>
    </r>
  </si>
  <si>
    <r>
      <rPr>
        <sz val="11"/>
        <color rgb="FF000000"/>
        <rFont val="宋体"/>
        <charset val="134"/>
        <scheme val="minor"/>
      </rPr>
      <t>中山市小榄镇镇沙口区银菊花园</t>
    </r>
    <r>
      <rPr>
        <sz val="11"/>
        <rFont val="宋体"/>
        <charset val="134"/>
        <scheme val="minor"/>
      </rPr>
      <t>60幢地下第1、2卡</t>
    </r>
  </si>
  <si>
    <r>
      <rPr>
        <sz val="11"/>
        <color rgb="FF000000"/>
        <rFont val="宋体"/>
        <charset val="134"/>
        <scheme val="minor"/>
      </rPr>
      <t>中山市美加物业管理有限公司</t>
    </r>
    <r>
      <rPr>
        <sz val="11"/>
        <rFont val="宋体"/>
        <charset val="134"/>
        <scheme val="minor"/>
      </rPr>
      <t>(庆丰锦园)</t>
    </r>
  </si>
  <si>
    <r>
      <rPr>
        <sz val="11"/>
        <color rgb="FF000000"/>
        <rFont val="宋体"/>
        <charset val="134"/>
        <scheme val="minor"/>
      </rPr>
      <t>中山市小榄镇绩西广成路</t>
    </r>
    <r>
      <rPr>
        <sz val="11"/>
        <rFont val="宋体"/>
        <charset val="134"/>
        <scheme val="minor"/>
      </rPr>
      <t>188号庆丰锦园</t>
    </r>
  </si>
</sst>
</file>

<file path=xl/styles.xml><?xml version="1.0" encoding="utf-8"?>
<styleSheet xmlns="http://schemas.openxmlformats.org/spreadsheetml/2006/main">
  <numFmts count="5">
    <numFmt numFmtId="176" formatCode="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theme="1"/>
      <name val="宋体"/>
      <charset val="134"/>
      <scheme val="minor"/>
    </font>
    <font>
      <sz val="12"/>
      <color rgb="FF000000"/>
      <name val="黑体"/>
      <charset val="134"/>
    </font>
    <font>
      <sz val="11"/>
      <color rgb="FF00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6500"/>
      <name val="宋体"/>
      <charset val="0"/>
      <scheme val="minor"/>
    </font>
    <font>
      <sz val="11"/>
      <name val="宋体"/>
      <charset val="134"/>
      <scheme val="minor"/>
    </font>
  </fonts>
  <fills count="34">
    <fill>
      <patternFill patternType="none"/>
    </fill>
    <fill>
      <patternFill patternType="gray125"/>
    </fill>
    <fill>
      <patternFill patternType="solid">
        <fgColor rgb="FFCCFFFF"/>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4" tint="0.399975585192419"/>
        <bgColor indexed="64"/>
      </patternFill>
    </fill>
  </fills>
  <borders count="13">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7"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8"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0"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1" borderId="0" applyNumberFormat="false" applyBorder="false" applyAlignment="false" applyProtection="false">
      <alignment vertical="center"/>
    </xf>
    <xf numFmtId="0" fontId="16" fillId="25" borderId="9"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19" fillId="31" borderId="9" applyNumberFormat="false" applyAlignment="false" applyProtection="false">
      <alignment vertical="center"/>
    </xf>
    <xf numFmtId="0" fontId="20" fillId="25" borderId="12" applyNumberFormat="false" applyAlignment="false" applyProtection="false">
      <alignment vertical="center"/>
    </xf>
    <xf numFmtId="0" fontId="18" fillId="28" borderId="11" applyNumberFormat="false" applyAlignment="false" applyProtection="false">
      <alignment vertical="center"/>
    </xf>
    <xf numFmtId="0" fontId="17" fillId="0" borderId="10" applyNumberFormat="false" applyFill="false" applyAlignment="false" applyProtection="false">
      <alignment vertical="center"/>
    </xf>
    <xf numFmtId="0" fontId="3" fillId="33"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3" fillId="6"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3" fillId="3" borderId="0" applyNumberFormat="false" applyBorder="false" applyAlignment="false" applyProtection="false">
      <alignment vertical="center"/>
    </xf>
  </cellStyleXfs>
  <cellXfs count="17">
    <xf numFmtId="0" fontId="0" fillId="0" borderId="0" xfId="0">
      <alignment vertical="center"/>
    </xf>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0" fontId="2" fillId="0" borderId="2" xfId="0" applyNumberFormat="true" applyFont="true" applyBorder="true" applyAlignment="true">
      <alignment horizontal="center" vertical="center" wrapText="true"/>
    </xf>
    <xf numFmtId="0" fontId="2" fillId="0" borderId="2" xfId="0" applyNumberFormat="true" applyFont="true" applyBorder="true" applyAlignment="true">
      <alignment horizontal="left" vertical="center" wrapText="true"/>
    </xf>
    <xf numFmtId="0" fontId="1" fillId="2" borderId="3" xfId="0" applyNumberFormat="true" applyFont="true" applyFill="true" applyBorder="true" applyAlignment="true">
      <alignment horizontal="center" vertical="center" wrapText="true"/>
    </xf>
    <xf numFmtId="0" fontId="0" fillId="0" borderId="2" xfId="0" applyFont="true" applyBorder="true" applyAlignment="true" applyProtection="true">
      <alignment vertical="center" wrapText="true"/>
      <protection locked="false"/>
    </xf>
    <xf numFmtId="0" fontId="0" fillId="0" borderId="2" xfId="0" applyFont="true" applyBorder="true">
      <alignment vertical="center"/>
    </xf>
    <xf numFmtId="0" fontId="0" fillId="0" borderId="2" xfId="0" applyFont="true" applyBorder="true" applyAlignment="true">
      <alignment vertical="center" wrapText="true"/>
    </xf>
    <xf numFmtId="0" fontId="0" fillId="0" borderId="2" xfId="0" applyFont="true" applyFill="true" applyBorder="true" applyAlignment="true" applyProtection="true">
      <alignment vertical="center" wrapText="true"/>
      <protection locked="false"/>
    </xf>
    <xf numFmtId="0" fontId="0" fillId="0" borderId="2" xfId="0" applyFont="true" applyBorder="true" applyProtection="true">
      <alignment vertical="center"/>
      <protection locked="false"/>
    </xf>
    <xf numFmtId="0" fontId="0" fillId="0" borderId="2" xfId="0" applyFont="true" applyBorder="true" applyAlignment="true" applyProtection="true">
      <alignment vertical="center" wrapText="true"/>
    </xf>
    <xf numFmtId="0" fontId="2" fillId="0" borderId="2" xfId="0" applyNumberFormat="true" applyFont="true" applyBorder="true" applyAlignment="true"/>
    <xf numFmtId="0" fontId="0" fillId="0" borderId="0" xfId="0" applyFont="true" applyAlignment="true">
      <alignment vertical="center" wrapText="true"/>
    </xf>
    <xf numFmtId="0" fontId="0" fillId="0" borderId="0" xfId="0" applyFont="true" applyAlignment="true">
      <alignment horizontal="left" vertical="center" wrapText="true"/>
    </xf>
    <xf numFmtId="176" fontId="0" fillId="0" borderId="2" xfId="0" applyNumberFormat="true" applyFont="true" applyBorder="true">
      <alignment vertical="center"/>
    </xf>
    <xf numFmtId="0" fontId="0" fillId="0" borderId="4"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G919"/>
  <sheetViews>
    <sheetView tabSelected="1" workbookViewId="0">
      <pane ySplit="1" topLeftCell="A920" activePane="bottomLeft" state="frozen"/>
      <selection/>
      <selection pane="bottomLeft" activeCell="N902" sqref="N902"/>
    </sheetView>
  </sheetViews>
  <sheetFormatPr defaultColWidth="9" defaultRowHeight="27.95" customHeight="true" outlineLevelCol="6"/>
  <cols>
    <col min="1" max="1" width="5.25" style="13" customWidth="true"/>
    <col min="2" max="2" width="11" style="13" customWidth="true"/>
    <col min="3" max="3" width="15.75" style="13" customWidth="true"/>
    <col min="4" max="4" width="23.875" style="14" customWidth="true"/>
    <col min="5" max="5" width="30" style="14" customWidth="true"/>
    <col min="6" max="6" width="18.625" style="13" customWidth="true"/>
    <col min="7" max="7" width="21.375" style="1" customWidth="true"/>
    <col min="8" max="16384" width="9" style="1"/>
  </cols>
  <sheetData>
    <row r="1" ht="104.25" customHeight="true" spans="1:7">
      <c r="A1" s="2" t="s">
        <v>0</v>
      </c>
      <c r="B1" s="2" t="s">
        <v>1</v>
      </c>
      <c r="C1" s="2" t="s">
        <v>2</v>
      </c>
      <c r="D1" s="2" t="s">
        <v>3</v>
      </c>
      <c r="E1" s="2" t="s">
        <v>4</v>
      </c>
      <c r="F1" s="5" t="s">
        <v>5</v>
      </c>
      <c r="G1" s="5" t="s">
        <v>6</v>
      </c>
    </row>
    <row r="2" hidden="true" customHeight="true" spans="1:7">
      <c r="A2" s="3">
        <v>1</v>
      </c>
      <c r="B2" s="3" t="s">
        <v>7</v>
      </c>
      <c r="C2" s="3" t="s">
        <v>8</v>
      </c>
      <c r="D2" s="4" t="s">
        <v>9</v>
      </c>
      <c r="E2" s="4" t="s">
        <v>10</v>
      </c>
      <c r="F2" s="11" t="s">
        <v>11</v>
      </c>
      <c r="G2" s="3"/>
    </row>
    <row r="3" hidden="true" customHeight="true" spans="1:7">
      <c r="A3" s="3">
        <v>2</v>
      </c>
      <c r="B3" s="3" t="s">
        <v>7</v>
      </c>
      <c r="C3" s="3" t="s">
        <v>8</v>
      </c>
      <c r="D3" s="4" t="s">
        <v>12</v>
      </c>
      <c r="E3" s="4" t="s">
        <v>13</v>
      </c>
      <c r="F3" s="6" t="s">
        <v>11</v>
      </c>
      <c r="G3" s="7"/>
    </row>
    <row r="4" hidden="true" customHeight="true" spans="1:7">
      <c r="A4" s="3">
        <v>3</v>
      </c>
      <c r="B4" s="3" t="s">
        <v>7</v>
      </c>
      <c r="C4" s="3" t="s">
        <v>8</v>
      </c>
      <c r="D4" s="4" t="s">
        <v>14</v>
      </c>
      <c r="E4" s="4" t="s">
        <v>15</v>
      </c>
      <c r="F4" s="6" t="s">
        <v>11</v>
      </c>
      <c r="G4" s="7"/>
    </row>
    <row r="5" hidden="true" customHeight="true" spans="1:7">
      <c r="A5" s="3">
        <v>4</v>
      </c>
      <c r="B5" s="3" t="s">
        <v>7</v>
      </c>
      <c r="C5" s="3" t="s">
        <v>8</v>
      </c>
      <c r="D5" s="4" t="s">
        <v>16</v>
      </c>
      <c r="E5" s="4" t="s">
        <v>17</v>
      </c>
      <c r="F5" s="6" t="s">
        <v>11</v>
      </c>
      <c r="G5" s="7"/>
    </row>
    <row r="6" hidden="true" customHeight="true" spans="1:7">
      <c r="A6" s="3">
        <v>5</v>
      </c>
      <c r="B6" s="3" t="s">
        <v>7</v>
      </c>
      <c r="C6" s="3" t="s">
        <v>8</v>
      </c>
      <c r="D6" s="4" t="s">
        <v>18</v>
      </c>
      <c r="E6" s="4" t="s">
        <v>19</v>
      </c>
      <c r="F6" s="6" t="s">
        <v>11</v>
      </c>
      <c r="G6" s="7"/>
    </row>
    <row r="7" hidden="true" customHeight="true" spans="1:7">
      <c r="A7" s="3">
        <v>6</v>
      </c>
      <c r="B7" s="3" t="s">
        <v>7</v>
      </c>
      <c r="C7" s="3" t="s">
        <v>8</v>
      </c>
      <c r="D7" s="4" t="s">
        <v>20</v>
      </c>
      <c r="E7" s="4" t="s">
        <v>21</v>
      </c>
      <c r="F7" s="6" t="s">
        <v>11</v>
      </c>
      <c r="G7" s="7"/>
    </row>
    <row r="8" hidden="true" customHeight="true" spans="1:7">
      <c r="A8" s="3">
        <v>7</v>
      </c>
      <c r="B8" s="3" t="s">
        <v>7</v>
      </c>
      <c r="C8" s="3" t="s">
        <v>8</v>
      </c>
      <c r="D8" s="4" t="s">
        <v>22</v>
      </c>
      <c r="E8" s="4" t="s">
        <v>23</v>
      </c>
      <c r="F8" s="6" t="s">
        <v>24</v>
      </c>
      <c r="G8" s="7"/>
    </row>
    <row r="9" hidden="true" customHeight="true" spans="1:7">
      <c r="A9" s="3">
        <v>8</v>
      </c>
      <c r="B9" s="3" t="s">
        <v>7</v>
      </c>
      <c r="C9" s="3" t="s">
        <v>8</v>
      </c>
      <c r="D9" s="4" t="s">
        <v>25</v>
      </c>
      <c r="E9" s="4" t="s">
        <v>26</v>
      </c>
      <c r="F9" s="6" t="s">
        <v>11</v>
      </c>
      <c r="G9" s="7"/>
    </row>
    <row r="10" hidden="true" customHeight="true" spans="1:7">
      <c r="A10" s="3">
        <v>9</v>
      </c>
      <c r="B10" s="3" t="s">
        <v>7</v>
      </c>
      <c r="C10" s="3" t="s">
        <v>8</v>
      </c>
      <c r="D10" s="4" t="s">
        <v>27</v>
      </c>
      <c r="E10" s="4" t="s">
        <v>28</v>
      </c>
      <c r="F10" s="6" t="s">
        <v>11</v>
      </c>
      <c r="G10" s="7"/>
    </row>
    <row r="11" hidden="true" customHeight="true" spans="1:7">
      <c r="A11" s="3">
        <v>10</v>
      </c>
      <c r="B11" s="3" t="s">
        <v>7</v>
      </c>
      <c r="C11" s="3" t="s">
        <v>8</v>
      </c>
      <c r="D11" s="4" t="s">
        <v>29</v>
      </c>
      <c r="E11" s="4" t="s">
        <v>30</v>
      </c>
      <c r="F11" s="6" t="s">
        <v>11</v>
      </c>
      <c r="G11" s="7"/>
    </row>
    <row r="12" hidden="true" customHeight="true" spans="1:7">
      <c r="A12" s="3">
        <v>11</v>
      </c>
      <c r="B12" s="3" t="s">
        <v>7</v>
      </c>
      <c r="C12" s="3" t="s">
        <v>8</v>
      </c>
      <c r="D12" s="4" t="s">
        <v>31</v>
      </c>
      <c r="E12" s="4" t="s">
        <v>32</v>
      </c>
      <c r="F12" s="6" t="s">
        <v>11</v>
      </c>
      <c r="G12" s="7"/>
    </row>
    <row r="13" hidden="true" customHeight="true" spans="1:7">
      <c r="A13" s="3">
        <v>12</v>
      </c>
      <c r="B13" s="3" t="s">
        <v>7</v>
      </c>
      <c r="C13" s="3" t="s">
        <v>8</v>
      </c>
      <c r="D13" s="4" t="s">
        <v>33</v>
      </c>
      <c r="E13" s="4" t="s">
        <v>34</v>
      </c>
      <c r="F13" s="6" t="s">
        <v>11</v>
      </c>
      <c r="G13" s="7"/>
    </row>
    <row r="14" hidden="true" customHeight="true" spans="1:7">
      <c r="A14" s="3">
        <v>13</v>
      </c>
      <c r="B14" s="3" t="s">
        <v>35</v>
      </c>
      <c r="C14" s="3" t="s">
        <v>8</v>
      </c>
      <c r="D14" s="4" t="s">
        <v>36</v>
      </c>
      <c r="E14" s="4" t="s">
        <v>37</v>
      </c>
      <c r="F14" s="8" t="s">
        <v>11</v>
      </c>
      <c r="G14" s="3"/>
    </row>
    <row r="15" hidden="true" customHeight="true" spans="1:7">
      <c r="A15" s="3">
        <v>14</v>
      </c>
      <c r="B15" s="3" t="s">
        <v>35</v>
      </c>
      <c r="C15" s="3" t="s">
        <v>8</v>
      </c>
      <c r="D15" s="4" t="s">
        <v>38</v>
      </c>
      <c r="E15" s="4" t="s">
        <v>39</v>
      </c>
      <c r="F15" s="8" t="s">
        <v>11</v>
      </c>
      <c r="G15" s="7"/>
    </row>
    <row r="16" hidden="true" customHeight="true" spans="1:7">
      <c r="A16" s="3">
        <v>15</v>
      </c>
      <c r="B16" s="3" t="s">
        <v>35</v>
      </c>
      <c r="C16" s="3" t="s">
        <v>8</v>
      </c>
      <c r="D16" s="4" t="s">
        <v>40</v>
      </c>
      <c r="E16" s="4" t="s">
        <v>41</v>
      </c>
      <c r="F16" s="6" t="s">
        <v>11</v>
      </c>
      <c r="G16" s="7"/>
    </row>
    <row r="17" hidden="true" customHeight="true" spans="1:7">
      <c r="A17" s="3">
        <v>16</v>
      </c>
      <c r="B17" s="3" t="s">
        <v>35</v>
      </c>
      <c r="C17" s="3" t="s">
        <v>8</v>
      </c>
      <c r="D17" s="4" t="s">
        <v>42</v>
      </c>
      <c r="E17" s="4" t="s">
        <v>43</v>
      </c>
      <c r="F17" s="6" t="s">
        <v>11</v>
      </c>
      <c r="G17" s="7"/>
    </row>
    <row r="18" hidden="true" customHeight="true" spans="1:7">
      <c r="A18" s="3">
        <v>17</v>
      </c>
      <c r="B18" s="3" t="s">
        <v>35</v>
      </c>
      <c r="C18" s="3" t="s">
        <v>8</v>
      </c>
      <c r="D18" s="4" t="s">
        <v>44</v>
      </c>
      <c r="E18" s="4" t="s">
        <v>45</v>
      </c>
      <c r="F18" s="6" t="s">
        <v>11</v>
      </c>
      <c r="G18" s="7"/>
    </row>
    <row r="19" hidden="true" customHeight="true" spans="1:7">
      <c r="A19" s="3">
        <v>18</v>
      </c>
      <c r="B19" s="3" t="s">
        <v>35</v>
      </c>
      <c r="C19" s="3" t="s">
        <v>8</v>
      </c>
      <c r="D19" s="4" t="s">
        <v>46</v>
      </c>
      <c r="E19" s="4" t="s">
        <v>47</v>
      </c>
      <c r="F19" s="6" t="s">
        <v>11</v>
      </c>
      <c r="G19" s="7"/>
    </row>
    <row r="20" hidden="true" customHeight="true" spans="1:7">
      <c r="A20" s="3">
        <v>19</v>
      </c>
      <c r="B20" s="3" t="s">
        <v>35</v>
      </c>
      <c r="C20" s="3" t="s">
        <v>8</v>
      </c>
      <c r="D20" s="4" t="s">
        <v>48</v>
      </c>
      <c r="E20" s="4" t="s">
        <v>49</v>
      </c>
      <c r="F20" s="6" t="s">
        <v>11</v>
      </c>
      <c r="G20" s="7"/>
    </row>
    <row r="21" hidden="true" customHeight="true" spans="1:7">
      <c r="A21" s="3">
        <v>20</v>
      </c>
      <c r="B21" s="3" t="s">
        <v>35</v>
      </c>
      <c r="C21" s="3" t="s">
        <v>8</v>
      </c>
      <c r="D21" s="4" t="s">
        <v>50</v>
      </c>
      <c r="E21" s="4" t="s">
        <v>51</v>
      </c>
      <c r="F21" s="6" t="s">
        <v>11</v>
      </c>
      <c r="G21" s="7"/>
    </row>
    <row r="22" hidden="true" customHeight="true" spans="1:7">
      <c r="A22" s="3">
        <v>21</v>
      </c>
      <c r="B22" s="3" t="s">
        <v>35</v>
      </c>
      <c r="C22" s="3" t="s">
        <v>8</v>
      </c>
      <c r="D22" s="4" t="s">
        <v>52</v>
      </c>
      <c r="E22" s="4" t="s">
        <v>53</v>
      </c>
      <c r="F22" s="6" t="s">
        <v>11</v>
      </c>
      <c r="G22" s="7"/>
    </row>
    <row r="23" hidden="true" customHeight="true" spans="1:7">
      <c r="A23" s="3">
        <v>22</v>
      </c>
      <c r="B23" s="3" t="s">
        <v>35</v>
      </c>
      <c r="C23" s="3" t="s">
        <v>8</v>
      </c>
      <c r="D23" s="4" t="s">
        <v>54</v>
      </c>
      <c r="E23" s="4" t="s">
        <v>55</v>
      </c>
      <c r="F23" s="6" t="s">
        <v>11</v>
      </c>
      <c r="G23" s="7"/>
    </row>
    <row r="24" hidden="true" customHeight="true" spans="1:7">
      <c r="A24" s="3">
        <v>23</v>
      </c>
      <c r="B24" s="3" t="s">
        <v>35</v>
      </c>
      <c r="C24" s="3" t="s">
        <v>8</v>
      </c>
      <c r="D24" s="4" t="s">
        <v>56</v>
      </c>
      <c r="E24" s="4" t="s">
        <v>57</v>
      </c>
      <c r="F24" s="6" t="s">
        <v>11</v>
      </c>
      <c r="G24" s="7"/>
    </row>
    <row r="25" hidden="true" customHeight="true" spans="1:7">
      <c r="A25" s="3">
        <v>24</v>
      </c>
      <c r="B25" s="3" t="s">
        <v>35</v>
      </c>
      <c r="C25" s="3" t="s">
        <v>8</v>
      </c>
      <c r="D25" s="4" t="s">
        <v>58</v>
      </c>
      <c r="E25" s="4" t="s">
        <v>59</v>
      </c>
      <c r="F25" s="6" t="s">
        <v>11</v>
      </c>
      <c r="G25" s="7"/>
    </row>
    <row r="26" hidden="true" customHeight="true" spans="1:7">
      <c r="A26" s="3">
        <v>25</v>
      </c>
      <c r="B26" s="3" t="s">
        <v>35</v>
      </c>
      <c r="C26" s="3" t="s">
        <v>8</v>
      </c>
      <c r="D26" s="4" t="s">
        <v>60</v>
      </c>
      <c r="E26" s="4" t="s">
        <v>61</v>
      </c>
      <c r="F26" s="6" t="s">
        <v>11</v>
      </c>
      <c r="G26" s="7"/>
    </row>
    <row r="27" hidden="true" customHeight="true" spans="1:7">
      <c r="A27" s="3">
        <v>26</v>
      </c>
      <c r="B27" s="3" t="s">
        <v>35</v>
      </c>
      <c r="C27" s="3" t="s">
        <v>62</v>
      </c>
      <c r="D27" s="4" t="s">
        <v>63</v>
      </c>
      <c r="E27" s="4" t="s">
        <v>64</v>
      </c>
      <c r="F27" s="6" t="s">
        <v>11</v>
      </c>
      <c r="G27" s="7"/>
    </row>
    <row r="28" hidden="true" customHeight="true" spans="1:7">
      <c r="A28" s="3">
        <v>27</v>
      </c>
      <c r="B28" s="3" t="s">
        <v>35</v>
      </c>
      <c r="C28" s="3" t="s">
        <v>65</v>
      </c>
      <c r="D28" s="4" t="s">
        <v>66</v>
      </c>
      <c r="E28" s="4" t="s">
        <v>67</v>
      </c>
      <c r="F28" s="6" t="s">
        <v>68</v>
      </c>
      <c r="G28" s="7"/>
    </row>
    <row r="29" hidden="true" customHeight="true" spans="1:7">
      <c r="A29" s="3">
        <v>28</v>
      </c>
      <c r="B29" s="3" t="s">
        <v>69</v>
      </c>
      <c r="C29" s="3" t="s">
        <v>8</v>
      </c>
      <c r="D29" s="4" t="s">
        <v>70</v>
      </c>
      <c r="E29" s="4" t="s">
        <v>71</v>
      </c>
      <c r="F29" s="8" t="s">
        <v>11</v>
      </c>
      <c r="G29" s="7"/>
    </row>
    <row r="30" hidden="true" customHeight="true" spans="1:7">
      <c r="A30" s="3">
        <v>29</v>
      </c>
      <c r="B30" s="3" t="s">
        <v>69</v>
      </c>
      <c r="C30" s="3" t="s">
        <v>8</v>
      </c>
      <c r="D30" s="4" t="s">
        <v>72</v>
      </c>
      <c r="E30" s="4" t="s">
        <v>73</v>
      </c>
      <c r="F30" s="8" t="s">
        <v>11</v>
      </c>
      <c r="G30" s="7"/>
    </row>
    <row r="31" hidden="true" customHeight="true" spans="1:7">
      <c r="A31" s="3">
        <v>30</v>
      </c>
      <c r="B31" s="3" t="s">
        <v>69</v>
      </c>
      <c r="C31" s="3" t="s">
        <v>8</v>
      </c>
      <c r="D31" s="4" t="s">
        <v>74</v>
      </c>
      <c r="E31" s="4" t="s">
        <v>75</v>
      </c>
      <c r="F31" s="8" t="s">
        <v>11</v>
      </c>
      <c r="G31" s="7"/>
    </row>
    <row r="32" hidden="true" customHeight="true" spans="1:7">
      <c r="A32" s="3">
        <v>31</v>
      </c>
      <c r="B32" s="3" t="s">
        <v>69</v>
      </c>
      <c r="C32" s="3" t="s">
        <v>8</v>
      </c>
      <c r="D32" s="4" t="s">
        <v>76</v>
      </c>
      <c r="E32" s="4" t="s">
        <v>77</v>
      </c>
      <c r="F32" s="6" t="s">
        <v>11</v>
      </c>
      <c r="G32" s="7"/>
    </row>
    <row r="33" hidden="true" customHeight="true" spans="1:7">
      <c r="A33" s="3">
        <v>32</v>
      </c>
      <c r="B33" s="3" t="s">
        <v>69</v>
      </c>
      <c r="C33" s="3" t="s">
        <v>8</v>
      </c>
      <c r="D33" s="4" t="s">
        <v>78</v>
      </c>
      <c r="E33" s="4" t="s">
        <v>79</v>
      </c>
      <c r="F33" s="6" t="s">
        <v>11</v>
      </c>
      <c r="G33" s="7"/>
    </row>
    <row r="34" hidden="true" customHeight="true" spans="1:7">
      <c r="A34" s="3">
        <v>33</v>
      </c>
      <c r="B34" s="3" t="s">
        <v>69</v>
      </c>
      <c r="C34" s="3" t="s">
        <v>8</v>
      </c>
      <c r="D34" s="4" t="s">
        <v>80</v>
      </c>
      <c r="E34" s="4" t="s">
        <v>81</v>
      </c>
      <c r="F34" s="6" t="s">
        <v>11</v>
      </c>
      <c r="G34" s="7"/>
    </row>
    <row r="35" hidden="true" customHeight="true" spans="1:7">
      <c r="A35" s="3">
        <v>34</v>
      </c>
      <c r="B35" s="3" t="s">
        <v>69</v>
      </c>
      <c r="C35" s="3" t="s">
        <v>8</v>
      </c>
      <c r="D35" s="4" t="s">
        <v>82</v>
      </c>
      <c r="E35" s="4" t="s">
        <v>83</v>
      </c>
      <c r="F35" s="6" t="s">
        <v>11</v>
      </c>
      <c r="G35" s="7"/>
    </row>
    <row r="36" hidden="true" customHeight="true" spans="1:7">
      <c r="A36" s="3">
        <v>35</v>
      </c>
      <c r="B36" s="3" t="s">
        <v>69</v>
      </c>
      <c r="C36" s="3" t="s">
        <v>8</v>
      </c>
      <c r="D36" s="4" t="s">
        <v>84</v>
      </c>
      <c r="E36" s="4" t="s">
        <v>85</v>
      </c>
      <c r="F36" s="6" t="s">
        <v>11</v>
      </c>
      <c r="G36" s="7"/>
    </row>
    <row r="37" hidden="true" customHeight="true" spans="1:7">
      <c r="A37" s="3">
        <v>36</v>
      </c>
      <c r="B37" s="3" t="s">
        <v>69</v>
      </c>
      <c r="C37" s="3" t="s">
        <v>8</v>
      </c>
      <c r="D37" s="4" t="s">
        <v>86</v>
      </c>
      <c r="E37" s="4" t="s">
        <v>87</v>
      </c>
      <c r="F37" s="6" t="s">
        <v>24</v>
      </c>
      <c r="G37" s="7"/>
    </row>
    <row r="38" hidden="true" customHeight="true" spans="1:7">
      <c r="A38" s="3">
        <v>37</v>
      </c>
      <c r="B38" s="3" t="s">
        <v>69</v>
      </c>
      <c r="C38" s="3" t="s">
        <v>8</v>
      </c>
      <c r="D38" s="4" t="s">
        <v>88</v>
      </c>
      <c r="E38" s="4" t="s">
        <v>89</v>
      </c>
      <c r="F38" s="6" t="s">
        <v>11</v>
      </c>
      <c r="G38" s="7"/>
    </row>
    <row r="39" hidden="true" customHeight="true" spans="1:7">
      <c r="A39" s="3">
        <v>38</v>
      </c>
      <c r="B39" s="3" t="s">
        <v>69</v>
      </c>
      <c r="C39" s="3" t="s">
        <v>8</v>
      </c>
      <c r="D39" s="4" t="s">
        <v>90</v>
      </c>
      <c r="E39" s="4" t="s">
        <v>91</v>
      </c>
      <c r="F39" s="6" t="s">
        <v>11</v>
      </c>
      <c r="G39" s="7"/>
    </row>
    <row r="40" hidden="true" customHeight="true" spans="1:7">
      <c r="A40" s="3">
        <v>39</v>
      </c>
      <c r="B40" s="3" t="s">
        <v>69</v>
      </c>
      <c r="C40" s="3" t="s">
        <v>8</v>
      </c>
      <c r="D40" s="4" t="s">
        <v>92</v>
      </c>
      <c r="E40" s="4" t="s">
        <v>93</v>
      </c>
      <c r="F40" s="6" t="s">
        <v>11</v>
      </c>
      <c r="G40" s="7"/>
    </row>
    <row r="41" hidden="true" customHeight="true" spans="1:7">
      <c r="A41" s="3">
        <v>40</v>
      </c>
      <c r="B41" s="3" t="s">
        <v>69</v>
      </c>
      <c r="C41" s="3" t="s">
        <v>8</v>
      </c>
      <c r="D41" s="4" t="s">
        <v>94</v>
      </c>
      <c r="E41" s="4" t="s">
        <v>95</v>
      </c>
      <c r="F41" s="6" t="s">
        <v>11</v>
      </c>
      <c r="G41" s="7"/>
    </row>
    <row r="42" hidden="true" customHeight="true" spans="1:7">
      <c r="A42" s="3">
        <v>41</v>
      </c>
      <c r="B42" s="3" t="s">
        <v>69</v>
      </c>
      <c r="C42" s="3" t="s">
        <v>8</v>
      </c>
      <c r="D42" s="4" t="s">
        <v>90</v>
      </c>
      <c r="E42" s="4" t="s">
        <v>96</v>
      </c>
      <c r="F42" s="6" t="s">
        <v>11</v>
      </c>
      <c r="G42" s="7"/>
    </row>
    <row r="43" hidden="true" customHeight="true" spans="1:7">
      <c r="A43" s="3">
        <v>42</v>
      </c>
      <c r="B43" s="3" t="s">
        <v>69</v>
      </c>
      <c r="C43" s="3" t="s">
        <v>62</v>
      </c>
      <c r="D43" s="4" t="s">
        <v>97</v>
      </c>
      <c r="E43" s="4" t="s">
        <v>98</v>
      </c>
      <c r="F43" s="6" t="s">
        <v>11</v>
      </c>
      <c r="G43" s="7"/>
    </row>
    <row r="44" hidden="true" customHeight="true" spans="1:7">
      <c r="A44" s="3">
        <v>43</v>
      </c>
      <c r="B44" s="3" t="s">
        <v>69</v>
      </c>
      <c r="C44" s="3" t="s">
        <v>65</v>
      </c>
      <c r="D44" s="4" t="s">
        <v>99</v>
      </c>
      <c r="E44" s="4" t="s">
        <v>100</v>
      </c>
      <c r="F44" s="6" t="s">
        <v>11</v>
      </c>
      <c r="G44" s="7"/>
    </row>
    <row r="45" hidden="true" customHeight="true" spans="1:7">
      <c r="A45" s="3">
        <v>44</v>
      </c>
      <c r="B45" s="3" t="s">
        <v>101</v>
      </c>
      <c r="C45" s="3" t="s">
        <v>8</v>
      </c>
      <c r="D45" s="4" t="s">
        <v>102</v>
      </c>
      <c r="E45" s="4" t="s">
        <v>103</v>
      </c>
      <c r="F45" s="8" t="s">
        <v>11</v>
      </c>
      <c r="G45" s="7"/>
    </row>
    <row r="46" hidden="true" customHeight="true" spans="1:7">
      <c r="A46" s="3">
        <v>45</v>
      </c>
      <c r="B46" s="3" t="s">
        <v>101</v>
      </c>
      <c r="C46" s="3" t="s">
        <v>8</v>
      </c>
      <c r="D46" s="4" t="s">
        <v>104</v>
      </c>
      <c r="E46" s="4" t="s">
        <v>105</v>
      </c>
      <c r="F46" s="8" t="s">
        <v>11</v>
      </c>
      <c r="G46" s="7"/>
    </row>
    <row r="47" hidden="true" customHeight="true" spans="1:7">
      <c r="A47" s="3">
        <v>46</v>
      </c>
      <c r="B47" s="3" t="s">
        <v>101</v>
      </c>
      <c r="C47" s="3" t="s">
        <v>8</v>
      </c>
      <c r="D47" s="4" t="s">
        <v>106</v>
      </c>
      <c r="E47" s="4" t="s">
        <v>107</v>
      </c>
      <c r="F47" s="8" t="s">
        <v>11</v>
      </c>
      <c r="G47" s="7"/>
    </row>
    <row r="48" hidden="true" customHeight="true" spans="1:7">
      <c r="A48" s="3">
        <v>47</v>
      </c>
      <c r="B48" s="3" t="s">
        <v>101</v>
      </c>
      <c r="C48" s="3" t="s">
        <v>8</v>
      </c>
      <c r="D48" s="4" t="s">
        <v>108</v>
      </c>
      <c r="E48" s="4" t="s">
        <v>109</v>
      </c>
      <c r="F48" s="8" t="s">
        <v>11</v>
      </c>
      <c r="G48" s="7"/>
    </row>
    <row r="49" hidden="true" customHeight="true" spans="1:7">
      <c r="A49" s="3">
        <v>48</v>
      </c>
      <c r="B49" s="3" t="s">
        <v>101</v>
      </c>
      <c r="C49" s="3" t="s">
        <v>8</v>
      </c>
      <c r="D49" s="4" t="s">
        <v>110</v>
      </c>
      <c r="E49" s="4" t="s">
        <v>111</v>
      </c>
      <c r="F49" s="8" t="s">
        <v>11</v>
      </c>
      <c r="G49" s="7"/>
    </row>
    <row r="50" hidden="true" customHeight="true" spans="1:7">
      <c r="A50" s="3">
        <v>49</v>
      </c>
      <c r="B50" s="3" t="s">
        <v>101</v>
      </c>
      <c r="C50" s="3" t="s">
        <v>8</v>
      </c>
      <c r="D50" s="4" t="s">
        <v>112</v>
      </c>
      <c r="E50" s="4" t="s">
        <v>113</v>
      </c>
      <c r="F50" s="8" t="s">
        <v>11</v>
      </c>
      <c r="G50" s="7"/>
    </row>
    <row r="51" hidden="true" customHeight="true" spans="1:7">
      <c r="A51" s="3">
        <v>50</v>
      </c>
      <c r="B51" s="3" t="s">
        <v>101</v>
      </c>
      <c r="C51" s="3" t="s">
        <v>8</v>
      </c>
      <c r="D51" s="4" t="s">
        <v>114</v>
      </c>
      <c r="E51" s="4" t="s">
        <v>115</v>
      </c>
      <c r="F51" s="8" t="s">
        <v>24</v>
      </c>
      <c r="G51" s="7"/>
    </row>
    <row r="52" hidden="true" customHeight="true" spans="1:7">
      <c r="A52" s="3">
        <v>51</v>
      </c>
      <c r="B52" s="3" t="s">
        <v>101</v>
      </c>
      <c r="C52" s="3" t="s">
        <v>8</v>
      </c>
      <c r="D52" s="4" t="s">
        <v>116</v>
      </c>
      <c r="E52" s="4" t="s">
        <v>117</v>
      </c>
      <c r="F52" s="6" t="s">
        <v>11</v>
      </c>
      <c r="G52" s="7"/>
    </row>
    <row r="53" hidden="true" customHeight="true" spans="1:7">
      <c r="A53" s="3">
        <v>52</v>
      </c>
      <c r="B53" s="3" t="s">
        <v>101</v>
      </c>
      <c r="C53" s="3" t="s">
        <v>8</v>
      </c>
      <c r="D53" s="4" t="s">
        <v>118</v>
      </c>
      <c r="E53" s="4" t="s">
        <v>119</v>
      </c>
      <c r="F53" s="6" t="s">
        <v>11</v>
      </c>
      <c r="G53" s="7"/>
    </row>
    <row r="54" hidden="true" customHeight="true" spans="1:7">
      <c r="A54" s="3">
        <v>53</v>
      </c>
      <c r="B54" s="3" t="s">
        <v>101</v>
      </c>
      <c r="C54" s="3" t="s">
        <v>8</v>
      </c>
      <c r="D54" s="4" t="s">
        <v>120</v>
      </c>
      <c r="E54" s="4" t="s">
        <v>121</v>
      </c>
      <c r="F54" s="6" t="s">
        <v>24</v>
      </c>
      <c r="G54" s="7"/>
    </row>
    <row r="55" hidden="true" customHeight="true" spans="1:7">
      <c r="A55" s="3">
        <v>54</v>
      </c>
      <c r="B55" s="3" t="s">
        <v>101</v>
      </c>
      <c r="C55" s="3" t="s">
        <v>8</v>
      </c>
      <c r="D55" s="4" t="s">
        <v>122</v>
      </c>
      <c r="E55" s="4" t="s">
        <v>123</v>
      </c>
      <c r="F55" s="6" t="s">
        <v>11</v>
      </c>
      <c r="G55" s="7"/>
    </row>
    <row r="56" hidden="true" customHeight="true" spans="1:7">
      <c r="A56" s="3">
        <v>55</v>
      </c>
      <c r="B56" s="3" t="s">
        <v>101</v>
      </c>
      <c r="C56" s="3" t="s">
        <v>8</v>
      </c>
      <c r="D56" s="4" t="s">
        <v>124</v>
      </c>
      <c r="E56" s="4" t="s">
        <v>125</v>
      </c>
      <c r="F56" s="6" t="s">
        <v>11</v>
      </c>
      <c r="G56" s="7"/>
    </row>
    <row r="57" hidden="true" customHeight="true" spans="1:7">
      <c r="A57" s="3">
        <v>56</v>
      </c>
      <c r="B57" s="3" t="s">
        <v>101</v>
      </c>
      <c r="C57" s="3" t="s">
        <v>8</v>
      </c>
      <c r="D57" s="4" t="s">
        <v>126</v>
      </c>
      <c r="E57" s="4" t="s">
        <v>127</v>
      </c>
      <c r="F57" s="6" t="s">
        <v>24</v>
      </c>
      <c r="G57" s="7"/>
    </row>
    <row r="58" hidden="true" customHeight="true" spans="1:7">
      <c r="A58" s="3">
        <v>57</v>
      </c>
      <c r="B58" s="3" t="s">
        <v>101</v>
      </c>
      <c r="C58" s="3" t="s">
        <v>8</v>
      </c>
      <c r="D58" s="4" t="s">
        <v>128</v>
      </c>
      <c r="E58" s="4" t="s">
        <v>129</v>
      </c>
      <c r="F58" s="6" t="s">
        <v>11</v>
      </c>
      <c r="G58" s="7"/>
    </row>
    <row r="59" hidden="true" customHeight="true" spans="1:7">
      <c r="A59" s="3">
        <v>58</v>
      </c>
      <c r="B59" s="3" t="s">
        <v>101</v>
      </c>
      <c r="C59" s="3" t="s">
        <v>8</v>
      </c>
      <c r="D59" s="4" t="s">
        <v>130</v>
      </c>
      <c r="E59" s="4" t="s">
        <v>131</v>
      </c>
      <c r="F59" s="6" t="s">
        <v>11</v>
      </c>
      <c r="G59" s="7"/>
    </row>
    <row r="60" hidden="true" customHeight="true" spans="1:7">
      <c r="A60" s="3">
        <v>59</v>
      </c>
      <c r="B60" s="3" t="s">
        <v>101</v>
      </c>
      <c r="C60" s="3" t="s">
        <v>8</v>
      </c>
      <c r="D60" s="4" t="s">
        <v>132</v>
      </c>
      <c r="E60" s="4" t="s">
        <v>133</v>
      </c>
      <c r="F60" s="6" t="s">
        <v>11</v>
      </c>
      <c r="G60" s="7"/>
    </row>
    <row r="61" hidden="true" customHeight="true" spans="1:7">
      <c r="A61" s="3">
        <v>60</v>
      </c>
      <c r="B61" s="3" t="s">
        <v>101</v>
      </c>
      <c r="C61" s="3" t="s">
        <v>8</v>
      </c>
      <c r="D61" s="4" t="s">
        <v>134</v>
      </c>
      <c r="E61" s="4" t="s">
        <v>135</v>
      </c>
      <c r="F61" s="6" t="s">
        <v>11</v>
      </c>
      <c r="G61" s="7"/>
    </row>
    <row r="62" hidden="true" customHeight="true" spans="1:7">
      <c r="A62" s="3">
        <v>61</v>
      </c>
      <c r="B62" s="3" t="s">
        <v>101</v>
      </c>
      <c r="C62" s="3" t="s">
        <v>8</v>
      </c>
      <c r="D62" s="4" t="s">
        <v>136</v>
      </c>
      <c r="E62" s="4" t="s">
        <v>137</v>
      </c>
      <c r="F62" s="6" t="s">
        <v>11</v>
      </c>
      <c r="G62" s="7"/>
    </row>
    <row r="63" hidden="true" customHeight="true" spans="1:7">
      <c r="A63" s="3">
        <v>62</v>
      </c>
      <c r="B63" s="3" t="s">
        <v>101</v>
      </c>
      <c r="C63" s="3" t="s">
        <v>8</v>
      </c>
      <c r="D63" s="4" t="s">
        <v>138</v>
      </c>
      <c r="E63" s="4" t="s">
        <v>139</v>
      </c>
      <c r="F63" s="6" t="s">
        <v>11</v>
      </c>
      <c r="G63" s="7"/>
    </row>
    <row r="64" hidden="true" customHeight="true" spans="1:7">
      <c r="A64" s="3">
        <v>63</v>
      </c>
      <c r="B64" s="3" t="s">
        <v>101</v>
      </c>
      <c r="C64" s="3" t="s">
        <v>8</v>
      </c>
      <c r="D64" s="4" t="s">
        <v>140</v>
      </c>
      <c r="E64" s="4" t="s">
        <v>141</v>
      </c>
      <c r="F64" s="6" t="s">
        <v>11</v>
      </c>
      <c r="G64" s="7"/>
    </row>
    <row r="65" hidden="true" customHeight="true" spans="1:7">
      <c r="A65" s="3">
        <v>64</v>
      </c>
      <c r="B65" s="3" t="s">
        <v>101</v>
      </c>
      <c r="C65" s="3" t="s">
        <v>8</v>
      </c>
      <c r="D65" s="4" t="s">
        <v>142</v>
      </c>
      <c r="E65" s="4" t="s">
        <v>143</v>
      </c>
      <c r="F65" s="6" t="s">
        <v>11</v>
      </c>
      <c r="G65" s="7"/>
    </row>
    <row r="66" hidden="true" customHeight="true" spans="1:7">
      <c r="A66" s="3">
        <v>65</v>
      </c>
      <c r="B66" s="3" t="s">
        <v>101</v>
      </c>
      <c r="C66" s="3" t="s">
        <v>8</v>
      </c>
      <c r="D66" s="4" t="s">
        <v>144</v>
      </c>
      <c r="E66" s="4" t="s">
        <v>145</v>
      </c>
      <c r="F66" s="6" t="s">
        <v>11</v>
      </c>
      <c r="G66" s="7"/>
    </row>
    <row r="67" hidden="true" customHeight="true" spans="1:7">
      <c r="A67" s="3">
        <v>66</v>
      </c>
      <c r="B67" s="3" t="s">
        <v>101</v>
      </c>
      <c r="C67" s="3" t="s">
        <v>8</v>
      </c>
      <c r="D67" s="4" t="s">
        <v>146</v>
      </c>
      <c r="E67" s="4" t="s">
        <v>147</v>
      </c>
      <c r="F67" s="6" t="s">
        <v>11</v>
      </c>
      <c r="G67" s="7"/>
    </row>
    <row r="68" hidden="true" customHeight="true" spans="1:7">
      <c r="A68" s="3">
        <v>67</v>
      </c>
      <c r="B68" s="3" t="s">
        <v>101</v>
      </c>
      <c r="C68" s="3" t="s">
        <v>8</v>
      </c>
      <c r="D68" s="4" t="s">
        <v>148</v>
      </c>
      <c r="E68" s="4" t="s">
        <v>149</v>
      </c>
      <c r="F68" s="6" t="s">
        <v>11</v>
      </c>
      <c r="G68" s="7"/>
    </row>
    <row r="69" hidden="true" customHeight="true" spans="1:7">
      <c r="A69" s="3">
        <v>68</v>
      </c>
      <c r="B69" s="3" t="s">
        <v>101</v>
      </c>
      <c r="C69" s="3" t="s">
        <v>8</v>
      </c>
      <c r="D69" s="4" t="s">
        <v>150</v>
      </c>
      <c r="E69" s="4" t="s">
        <v>151</v>
      </c>
      <c r="F69" s="6" t="s">
        <v>11</v>
      </c>
      <c r="G69" s="7"/>
    </row>
    <row r="70" hidden="true" customHeight="true" spans="1:7">
      <c r="A70" s="3">
        <v>69</v>
      </c>
      <c r="B70" s="3" t="s">
        <v>101</v>
      </c>
      <c r="C70" s="3" t="s">
        <v>8</v>
      </c>
      <c r="D70" s="4" t="s">
        <v>152</v>
      </c>
      <c r="E70" s="4" t="s">
        <v>153</v>
      </c>
      <c r="F70" s="6" t="s">
        <v>11</v>
      </c>
      <c r="G70" s="7"/>
    </row>
    <row r="71" hidden="true" customHeight="true" spans="1:7">
      <c r="A71" s="3">
        <v>70</v>
      </c>
      <c r="B71" s="3" t="s">
        <v>101</v>
      </c>
      <c r="C71" s="3" t="s">
        <v>8</v>
      </c>
      <c r="D71" s="4" t="s">
        <v>154</v>
      </c>
      <c r="E71" s="4" t="s">
        <v>155</v>
      </c>
      <c r="F71" s="6" t="s">
        <v>11</v>
      </c>
      <c r="G71" s="7"/>
    </row>
    <row r="72" hidden="true" customHeight="true" spans="1:7">
      <c r="A72" s="3">
        <v>71</v>
      </c>
      <c r="B72" s="3" t="s">
        <v>101</v>
      </c>
      <c r="C72" s="3" t="s">
        <v>8</v>
      </c>
      <c r="D72" s="4" t="s">
        <v>156</v>
      </c>
      <c r="E72" s="4" t="s">
        <v>157</v>
      </c>
      <c r="F72" s="6" t="s">
        <v>11</v>
      </c>
      <c r="G72" s="7"/>
    </row>
    <row r="73" hidden="true" customHeight="true" spans="1:7">
      <c r="A73" s="3">
        <v>72</v>
      </c>
      <c r="B73" s="3" t="s">
        <v>101</v>
      </c>
      <c r="C73" s="3" t="s">
        <v>8</v>
      </c>
      <c r="D73" s="4" t="s">
        <v>158</v>
      </c>
      <c r="E73" s="4" t="s">
        <v>159</v>
      </c>
      <c r="F73" s="6" t="s">
        <v>11</v>
      </c>
      <c r="G73" s="7"/>
    </row>
    <row r="74" hidden="true" customHeight="true" spans="1:7">
      <c r="A74" s="3">
        <v>73</v>
      </c>
      <c r="B74" s="3" t="s">
        <v>101</v>
      </c>
      <c r="C74" s="3" t="s">
        <v>8</v>
      </c>
      <c r="D74" s="4" t="s">
        <v>160</v>
      </c>
      <c r="E74" s="4" t="s">
        <v>161</v>
      </c>
      <c r="F74" s="6" t="s">
        <v>11</v>
      </c>
      <c r="G74" s="7"/>
    </row>
    <row r="75" hidden="true" customHeight="true" spans="1:7">
      <c r="A75" s="3">
        <v>74</v>
      </c>
      <c r="B75" s="3" t="s">
        <v>101</v>
      </c>
      <c r="C75" s="3" t="s">
        <v>8</v>
      </c>
      <c r="D75" s="4" t="s">
        <v>162</v>
      </c>
      <c r="E75" s="4" t="s">
        <v>163</v>
      </c>
      <c r="F75" s="6" t="s">
        <v>11</v>
      </c>
      <c r="G75" s="7"/>
    </row>
    <row r="76" hidden="true" customHeight="true" spans="1:7">
      <c r="A76" s="3">
        <v>75</v>
      </c>
      <c r="B76" s="3" t="s">
        <v>101</v>
      </c>
      <c r="C76" s="3" t="s">
        <v>8</v>
      </c>
      <c r="D76" s="4" t="s">
        <v>164</v>
      </c>
      <c r="E76" s="4" t="s">
        <v>165</v>
      </c>
      <c r="F76" s="6" t="s">
        <v>24</v>
      </c>
      <c r="G76" s="7"/>
    </row>
    <row r="77" hidden="true" customHeight="true" spans="1:7">
      <c r="A77" s="3">
        <v>76</v>
      </c>
      <c r="B77" s="3" t="s">
        <v>101</v>
      </c>
      <c r="C77" s="3" t="s">
        <v>8</v>
      </c>
      <c r="D77" s="4" t="s">
        <v>166</v>
      </c>
      <c r="E77" s="4" t="s">
        <v>167</v>
      </c>
      <c r="F77" s="6" t="s">
        <v>24</v>
      </c>
      <c r="G77" s="7"/>
    </row>
    <row r="78" hidden="true" customHeight="true" spans="1:7">
      <c r="A78" s="3">
        <v>77</v>
      </c>
      <c r="B78" s="3" t="s">
        <v>101</v>
      </c>
      <c r="C78" s="3" t="s">
        <v>8</v>
      </c>
      <c r="D78" s="4" t="s">
        <v>168</v>
      </c>
      <c r="E78" s="4" t="s">
        <v>169</v>
      </c>
      <c r="F78" s="6" t="s">
        <v>11</v>
      </c>
      <c r="G78" s="7"/>
    </row>
    <row r="79" hidden="true" customHeight="true" spans="1:7">
      <c r="A79" s="3">
        <v>78</v>
      </c>
      <c r="B79" s="3" t="s">
        <v>101</v>
      </c>
      <c r="C79" s="3" t="s">
        <v>8</v>
      </c>
      <c r="D79" s="4" t="s">
        <v>170</v>
      </c>
      <c r="E79" s="4" t="s">
        <v>171</v>
      </c>
      <c r="F79" s="6" t="s">
        <v>11</v>
      </c>
      <c r="G79" s="7"/>
    </row>
    <row r="80" hidden="true" customHeight="true" spans="1:7">
      <c r="A80" s="3">
        <v>79</v>
      </c>
      <c r="B80" s="3" t="s">
        <v>101</v>
      </c>
      <c r="C80" s="3" t="s">
        <v>8</v>
      </c>
      <c r="D80" s="4" t="s">
        <v>172</v>
      </c>
      <c r="E80" s="4" t="s">
        <v>173</v>
      </c>
      <c r="F80" s="6" t="s">
        <v>11</v>
      </c>
      <c r="G80" s="7"/>
    </row>
    <row r="81" hidden="true" customHeight="true" spans="1:7">
      <c r="A81" s="3">
        <v>80</v>
      </c>
      <c r="B81" s="3" t="s">
        <v>101</v>
      </c>
      <c r="C81" s="3" t="s">
        <v>8</v>
      </c>
      <c r="D81" s="4" t="s">
        <v>174</v>
      </c>
      <c r="E81" s="4" t="s">
        <v>175</v>
      </c>
      <c r="F81" s="6" t="s">
        <v>11</v>
      </c>
      <c r="G81" s="7"/>
    </row>
    <row r="82" hidden="true" customHeight="true" spans="1:7">
      <c r="A82" s="3">
        <v>81</v>
      </c>
      <c r="B82" s="3" t="s">
        <v>101</v>
      </c>
      <c r="C82" s="3" t="s">
        <v>8</v>
      </c>
      <c r="D82" s="4" t="s">
        <v>176</v>
      </c>
      <c r="E82" s="4" t="s">
        <v>177</v>
      </c>
      <c r="F82" s="6" t="s">
        <v>11</v>
      </c>
      <c r="G82" s="7"/>
    </row>
    <row r="83" hidden="true" customHeight="true" spans="1:7">
      <c r="A83" s="3">
        <v>82</v>
      </c>
      <c r="B83" s="3" t="s">
        <v>101</v>
      </c>
      <c r="C83" s="3" t="s">
        <v>8</v>
      </c>
      <c r="D83" s="4" t="s">
        <v>178</v>
      </c>
      <c r="E83" s="4" t="s">
        <v>179</v>
      </c>
      <c r="F83" s="6" t="s">
        <v>24</v>
      </c>
      <c r="G83" s="7"/>
    </row>
    <row r="84" hidden="true" customHeight="true" spans="1:7">
      <c r="A84" s="3">
        <v>83</v>
      </c>
      <c r="B84" s="3" t="s">
        <v>101</v>
      </c>
      <c r="C84" s="3" t="s">
        <v>8</v>
      </c>
      <c r="D84" s="4" t="s">
        <v>180</v>
      </c>
      <c r="E84" s="4" t="s">
        <v>181</v>
      </c>
      <c r="F84" s="6" t="s">
        <v>11</v>
      </c>
      <c r="G84" s="7"/>
    </row>
    <row r="85" hidden="true" customHeight="true" spans="1:7">
      <c r="A85" s="3">
        <v>84</v>
      </c>
      <c r="B85" s="3" t="s">
        <v>101</v>
      </c>
      <c r="C85" s="3" t="s">
        <v>8</v>
      </c>
      <c r="D85" s="4" t="s">
        <v>182</v>
      </c>
      <c r="E85" s="4" t="s">
        <v>183</v>
      </c>
      <c r="F85" s="6" t="s">
        <v>24</v>
      </c>
      <c r="G85" s="7"/>
    </row>
    <row r="86" hidden="true" customHeight="true" spans="1:7">
      <c r="A86" s="3">
        <v>85</v>
      </c>
      <c r="B86" s="3" t="s">
        <v>101</v>
      </c>
      <c r="C86" s="3" t="s">
        <v>8</v>
      </c>
      <c r="D86" s="4" t="s">
        <v>184</v>
      </c>
      <c r="E86" s="4" t="s">
        <v>185</v>
      </c>
      <c r="F86" s="6" t="s">
        <v>11</v>
      </c>
      <c r="G86" s="7"/>
    </row>
    <row r="87" hidden="true" customHeight="true" spans="1:7">
      <c r="A87" s="3">
        <v>86</v>
      </c>
      <c r="B87" s="3" t="s">
        <v>101</v>
      </c>
      <c r="C87" s="3" t="s">
        <v>8</v>
      </c>
      <c r="D87" s="4" t="s">
        <v>186</v>
      </c>
      <c r="E87" s="4" t="s">
        <v>187</v>
      </c>
      <c r="F87" s="6" t="s">
        <v>11</v>
      </c>
      <c r="G87" s="7"/>
    </row>
    <row r="88" hidden="true" customHeight="true" spans="1:7">
      <c r="A88" s="3">
        <v>87</v>
      </c>
      <c r="B88" s="3" t="s">
        <v>101</v>
      </c>
      <c r="C88" s="3" t="s">
        <v>8</v>
      </c>
      <c r="D88" s="4" t="s">
        <v>188</v>
      </c>
      <c r="E88" s="4" t="s">
        <v>189</v>
      </c>
      <c r="F88" s="6" t="s">
        <v>11</v>
      </c>
      <c r="G88" s="7"/>
    </row>
    <row r="89" hidden="true" customHeight="true" spans="1:7">
      <c r="A89" s="3">
        <v>88</v>
      </c>
      <c r="B89" s="3" t="s">
        <v>101</v>
      </c>
      <c r="C89" s="3" t="s">
        <v>8</v>
      </c>
      <c r="D89" s="4" t="s">
        <v>190</v>
      </c>
      <c r="E89" s="4" t="s">
        <v>191</v>
      </c>
      <c r="F89" s="6" t="s">
        <v>11</v>
      </c>
      <c r="G89" s="7"/>
    </row>
    <row r="90" hidden="true" customHeight="true" spans="1:7">
      <c r="A90" s="3">
        <v>89</v>
      </c>
      <c r="B90" s="3" t="s">
        <v>101</v>
      </c>
      <c r="C90" s="3" t="s">
        <v>8</v>
      </c>
      <c r="D90" s="4" t="s">
        <v>192</v>
      </c>
      <c r="E90" s="4" t="s">
        <v>193</v>
      </c>
      <c r="F90" s="6" t="s">
        <v>11</v>
      </c>
      <c r="G90" s="7"/>
    </row>
    <row r="91" hidden="true" customHeight="true" spans="1:7">
      <c r="A91" s="3">
        <v>90</v>
      </c>
      <c r="B91" s="3" t="s">
        <v>101</v>
      </c>
      <c r="C91" s="3" t="s">
        <v>8</v>
      </c>
      <c r="D91" s="4" t="s">
        <v>194</v>
      </c>
      <c r="E91" s="4" t="s">
        <v>195</v>
      </c>
      <c r="F91" s="6" t="s">
        <v>11</v>
      </c>
      <c r="G91" s="7"/>
    </row>
    <row r="92" hidden="true" customHeight="true" spans="1:7">
      <c r="A92" s="3">
        <v>91</v>
      </c>
      <c r="B92" s="3" t="s">
        <v>101</v>
      </c>
      <c r="C92" s="3" t="s">
        <v>8</v>
      </c>
      <c r="D92" s="4" t="s">
        <v>196</v>
      </c>
      <c r="E92" s="4" t="s">
        <v>197</v>
      </c>
      <c r="F92" s="6" t="s">
        <v>11</v>
      </c>
      <c r="G92" s="7"/>
    </row>
    <row r="93" hidden="true" customHeight="true" spans="1:7">
      <c r="A93" s="3">
        <v>92</v>
      </c>
      <c r="B93" s="3" t="s">
        <v>101</v>
      </c>
      <c r="C93" s="3" t="s">
        <v>8</v>
      </c>
      <c r="D93" s="4" t="s">
        <v>198</v>
      </c>
      <c r="E93" s="4" t="s">
        <v>199</v>
      </c>
      <c r="F93" s="6" t="s">
        <v>11</v>
      </c>
      <c r="G93" s="7"/>
    </row>
    <row r="94" hidden="true" customHeight="true" spans="1:7">
      <c r="A94" s="3">
        <v>93</v>
      </c>
      <c r="B94" s="3" t="s">
        <v>101</v>
      </c>
      <c r="C94" s="3" t="s">
        <v>8</v>
      </c>
      <c r="D94" s="4" t="s">
        <v>200</v>
      </c>
      <c r="E94" s="4" t="s">
        <v>201</v>
      </c>
      <c r="F94" s="6" t="s">
        <v>11</v>
      </c>
      <c r="G94" s="7"/>
    </row>
    <row r="95" hidden="true" customHeight="true" spans="1:7">
      <c r="A95" s="3">
        <v>94</v>
      </c>
      <c r="B95" s="3" t="s">
        <v>101</v>
      </c>
      <c r="C95" s="3" t="s">
        <v>8</v>
      </c>
      <c r="D95" s="4" t="s">
        <v>202</v>
      </c>
      <c r="E95" s="4" t="s">
        <v>203</v>
      </c>
      <c r="F95" s="6" t="s">
        <v>24</v>
      </c>
      <c r="G95" s="7"/>
    </row>
    <row r="96" hidden="true" customHeight="true" spans="1:7">
      <c r="A96" s="3">
        <v>95</v>
      </c>
      <c r="B96" s="3" t="s">
        <v>101</v>
      </c>
      <c r="C96" s="3" t="s">
        <v>8</v>
      </c>
      <c r="D96" s="4" t="s">
        <v>204</v>
      </c>
      <c r="E96" s="4" t="s">
        <v>205</v>
      </c>
      <c r="F96" s="6" t="s">
        <v>11</v>
      </c>
      <c r="G96" s="7"/>
    </row>
    <row r="97" hidden="true" customHeight="true" spans="1:7">
      <c r="A97" s="3">
        <v>96</v>
      </c>
      <c r="B97" s="3" t="s">
        <v>101</v>
      </c>
      <c r="C97" s="3" t="s">
        <v>8</v>
      </c>
      <c r="D97" s="4" t="s">
        <v>206</v>
      </c>
      <c r="E97" s="4" t="s">
        <v>207</v>
      </c>
      <c r="F97" s="6" t="s">
        <v>11</v>
      </c>
      <c r="G97" s="7"/>
    </row>
    <row r="98" hidden="true" customHeight="true" spans="1:7">
      <c r="A98" s="3">
        <v>97</v>
      </c>
      <c r="B98" s="3" t="s">
        <v>101</v>
      </c>
      <c r="C98" s="3" t="s">
        <v>8</v>
      </c>
      <c r="D98" s="4" t="s">
        <v>208</v>
      </c>
      <c r="E98" s="4" t="s">
        <v>209</v>
      </c>
      <c r="F98" s="6" t="s">
        <v>11</v>
      </c>
      <c r="G98" s="7"/>
    </row>
    <row r="99" hidden="true" customHeight="true" spans="1:7">
      <c r="A99" s="3">
        <v>98</v>
      </c>
      <c r="B99" s="3" t="s">
        <v>101</v>
      </c>
      <c r="C99" s="3" t="s">
        <v>210</v>
      </c>
      <c r="D99" s="4" t="s">
        <v>211</v>
      </c>
      <c r="E99" s="4" t="s">
        <v>212</v>
      </c>
      <c r="F99" s="6" t="s">
        <v>11</v>
      </c>
      <c r="G99" s="7"/>
    </row>
    <row r="100" hidden="true" customHeight="true" spans="1:7">
      <c r="A100" s="3">
        <v>99</v>
      </c>
      <c r="B100" s="3" t="s">
        <v>101</v>
      </c>
      <c r="C100" s="3" t="s">
        <v>210</v>
      </c>
      <c r="D100" s="4" t="s">
        <v>213</v>
      </c>
      <c r="E100" s="4" t="s">
        <v>214</v>
      </c>
      <c r="F100" s="6" t="s">
        <v>11</v>
      </c>
      <c r="G100" s="7"/>
    </row>
    <row r="101" hidden="true" customHeight="true" spans="1:7">
      <c r="A101" s="3">
        <v>100</v>
      </c>
      <c r="B101" s="3" t="s">
        <v>101</v>
      </c>
      <c r="C101" s="3" t="s">
        <v>210</v>
      </c>
      <c r="D101" s="4" t="s">
        <v>215</v>
      </c>
      <c r="E101" s="4" t="s">
        <v>216</v>
      </c>
      <c r="F101" s="6" t="s">
        <v>24</v>
      </c>
      <c r="G101" s="7"/>
    </row>
    <row r="102" hidden="true" customHeight="true" spans="1:7">
      <c r="A102" s="3">
        <v>101</v>
      </c>
      <c r="B102" s="3" t="s">
        <v>101</v>
      </c>
      <c r="C102" s="3" t="s">
        <v>62</v>
      </c>
      <c r="D102" s="4" t="s">
        <v>217</v>
      </c>
      <c r="E102" s="4" t="s">
        <v>218</v>
      </c>
      <c r="F102" s="6" t="s">
        <v>11</v>
      </c>
      <c r="G102" s="7"/>
    </row>
    <row r="103" hidden="true" customHeight="true" spans="1:7">
      <c r="A103" s="3">
        <v>102</v>
      </c>
      <c r="B103" s="3" t="s">
        <v>101</v>
      </c>
      <c r="C103" s="3" t="s">
        <v>62</v>
      </c>
      <c r="D103" s="4" t="s">
        <v>219</v>
      </c>
      <c r="E103" s="4" t="s">
        <v>220</v>
      </c>
      <c r="F103" s="6" t="s">
        <v>11</v>
      </c>
      <c r="G103" s="7"/>
    </row>
    <row r="104" hidden="true" customHeight="true" spans="1:7">
      <c r="A104" s="3">
        <v>103</v>
      </c>
      <c r="B104" s="3" t="s">
        <v>101</v>
      </c>
      <c r="C104" s="3" t="s">
        <v>65</v>
      </c>
      <c r="D104" s="4" t="s">
        <v>221</v>
      </c>
      <c r="E104" s="4" t="s">
        <v>222</v>
      </c>
      <c r="F104" s="6" t="s">
        <v>11</v>
      </c>
      <c r="G104" s="7"/>
    </row>
    <row r="105" hidden="true" customHeight="true" spans="1:7">
      <c r="A105" s="3">
        <v>104</v>
      </c>
      <c r="B105" s="3" t="s">
        <v>101</v>
      </c>
      <c r="C105" s="3" t="s">
        <v>65</v>
      </c>
      <c r="D105" s="4" t="s">
        <v>223</v>
      </c>
      <c r="E105" s="4" t="s">
        <v>224</v>
      </c>
      <c r="F105" s="6" t="s">
        <v>11</v>
      </c>
      <c r="G105" s="7"/>
    </row>
    <row r="106" hidden="true" customHeight="true" spans="1:7">
      <c r="A106" s="3">
        <v>105</v>
      </c>
      <c r="B106" s="3" t="s">
        <v>101</v>
      </c>
      <c r="C106" s="3" t="s">
        <v>225</v>
      </c>
      <c r="D106" s="4" t="s">
        <v>226</v>
      </c>
      <c r="E106" s="4" t="s">
        <v>227</v>
      </c>
      <c r="F106" s="6" t="s">
        <v>11</v>
      </c>
      <c r="G106" s="7"/>
    </row>
    <row r="107" hidden="true" customHeight="true" spans="1:7">
      <c r="A107" s="3">
        <v>106</v>
      </c>
      <c r="B107" s="3" t="s">
        <v>101</v>
      </c>
      <c r="C107" s="3" t="s">
        <v>225</v>
      </c>
      <c r="D107" s="4" t="s">
        <v>228</v>
      </c>
      <c r="E107" s="4" t="s">
        <v>229</v>
      </c>
      <c r="F107" s="6" t="s">
        <v>11</v>
      </c>
      <c r="G107" s="7"/>
    </row>
    <row r="108" hidden="true" customHeight="true" spans="1:7">
      <c r="A108" s="3">
        <v>107</v>
      </c>
      <c r="B108" s="3" t="s">
        <v>101</v>
      </c>
      <c r="C108" s="3" t="s">
        <v>230</v>
      </c>
      <c r="D108" s="4" t="s">
        <v>228</v>
      </c>
      <c r="E108" s="4" t="s">
        <v>229</v>
      </c>
      <c r="F108" s="6" t="s">
        <v>11</v>
      </c>
      <c r="G108" s="7"/>
    </row>
    <row r="109" hidden="true" customHeight="true" spans="1:7">
      <c r="A109" s="3">
        <v>108</v>
      </c>
      <c r="B109" s="3" t="s">
        <v>101</v>
      </c>
      <c r="C109" s="3" t="s">
        <v>230</v>
      </c>
      <c r="D109" s="4" t="s">
        <v>226</v>
      </c>
      <c r="E109" s="4" t="s">
        <v>227</v>
      </c>
      <c r="F109" s="6" t="s">
        <v>11</v>
      </c>
      <c r="G109" s="7"/>
    </row>
    <row r="110" hidden="true" customHeight="true" spans="1:7">
      <c r="A110" s="3">
        <v>109</v>
      </c>
      <c r="B110" s="3" t="s">
        <v>231</v>
      </c>
      <c r="C110" s="3" t="s">
        <v>8</v>
      </c>
      <c r="D110" s="4" t="s">
        <v>232</v>
      </c>
      <c r="E110" s="4" t="s">
        <v>233</v>
      </c>
      <c r="F110" s="6" t="s">
        <v>11</v>
      </c>
      <c r="G110" s="7"/>
    </row>
    <row r="111" hidden="true" customHeight="true" spans="1:7">
      <c r="A111" s="3">
        <v>110</v>
      </c>
      <c r="B111" s="3" t="s">
        <v>231</v>
      </c>
      <c r="C111" s="3" t="s">
        <v>8</v>
      </c>
      <c r="D111" s="4" t="s">
        <v>234</v>
      </c>
      <c r="E111" s="4" t="s">
        <v>235</v>
      </c>
      <c r="F111" s="6" t="s">
        <v>24</v>
      </c>
      <c r="G111" s="7"/>
    </row>
    <row r="112" hidden="true" customHeight="true" spans="1:7">
      <c r="A112" s="3">
        <v>111</v>
      </c>
      <c r="B112" s="3" t="s">
        <v>231</v>
      </c>
      <c r="C112" s="3" t="s">
        <v>8</v>
      </c>
      <c r="D112" s="4" t="s">
        <v>236</v>
      </c>
      <c r="E112" s="4" t="s">
        <v>237</v>
      </c>
      <c r="F112" s="6" t="s">
        <v>11</v>
      </c>
      <c r="G112" s="7"/>
    </row>
    <row r="113" hidden="true" customHeight="true" spans="1:7">
      <c r="A113" s="3">
        <v>112</v>
      </c>
      <c r="B113" s="3" t="s">
        <v>231</v>
      </c>
      <c r="C113" s="3" t="s">
        <v>8</v>
      </c>
      <c r="D113" s="4" t="s">
        <v>238</v>
      </c>
      <c r="E113" s="4" t="s">
        <v>239</v>
      </c>
      <c r="F113" s="6" t="s">
        <v>68</v>
      </c>
      <c r="G113" s="7"/>
    </row>
    <row r="114" hidden="true" customHeight="true" spans="1:7">
      <c r="A114" s="3">
        <v>113</v>
      </c>
      <c r="B114" s="3" t="s">
        <v>231</v>
      </c>
      <c r="C114" s="3" t="s">
        <v>8</v>
      </c>
      <c r="D114" s="4" t="s">
        <v>240</v>
      </c>
      <c r="E114" s="4" t="s">
        <v>241</v>
      </c>
      <c r="F114" s="6" t="s">
        <v>11</v>
      </c>
      <c r="G114" s="7"/>
    </row>
    <row r="115" hidden="true" customHeight="true" spans="1:7">
      <c r="A115" s="3">
        <v>114</v>
      </c>
      <c r="B115" s="3" t="s">
        <v>231</v>
      </c>
      <c r="C115" s="3" t="s">
        <v>8</v>
      </c>
      <c r="D115" s="4" t="s">
        <v>242</v>
      </c>
      <c r="E115" s="4" t="s">
        <v>243</v>
      </c>
      <c r="F115" s="6" t="s">
        <v>11</v>
      </c>
      <c r="G115" s="7"/>
    </row>
    <row r="116" hidden="true" customHeight="true" spans="1:7">
      <c r="A116" s="3">
        <v>115</v>
      </c>
      <c r="B116" s="3" t="s">
        <v>231</v>
      </c>
      <c r="C116" s="3" t="s">
        <v>8</v>
      </c>
      <c r="D116" s="4" t="s">
        <v>244</v>
      </c>
      <c r="E116" s="4" t="s">
        <v>245</v>
      </c>
      <c r="F116" s="6" t="s">
        <v>11</v>
      </c>
      <c r="G116" s="7"/>
    </row>
    <row r="117" hidden="true" customHeight="true" spans="1:7">
      <c r="A117" s="3">
        <v>116</v>
      </c>
      <c r="B117" s="3" t="s">
        <v>231</v>
      </c>
      <c r="C117" s="3" t="s">
        <v>8</v>
      </c>
      <c r="D117" s="4" t="s">
        <v>246</v>
      </c>
      <c r="E117" s="4" t="s">
        <v>247</v>
      </c>
      <c r="F117" s="6" t="s">
        <v>11</v>
      </c>
      <c r="G117" s="7"/>
    </row>
    <row r="118" hidden="true" customHeight="true" spans="1:7">
      <c r="A118" s="3">
        <v>117</v>
      </c>
      <c r="B118" s="3" t="s">
        <v>231</v>
      </c>
      <c r="C118" s="3" t="s">
        <v>8</v>
      </c>
      <c r="D118" s="4" t="s">
        <v>248</v>
      </c>
      <c r="E118" s="4" t="s">
        <v>249</v>
      </c>
      <c r="F118" s="6" t="s">
        <v>11</v>
      </c>
      <c r="G118" s="7"/>
    </row>
    <row r="119" hidden="true" customHeight="true" spans="1:7">
      <c r="A119" s="3">
        <v>118</v>
      </c>
      <c r="B119" s="3" t="s">
        <v>250</v>
      </c>
      <c r="C119" s="3" t="s">
        <v>8</v>
      </c>
      <c r="D119" s="4" t="s">
        <v>251</v>
      </c>
      <c r="E119" s="4" t="s">
        <v>252</v>
      </c>
      <c r="F119" s="11" t="s">
        <v>11</v>
      </c>
      <c r="G119" s="7"/>
    </row>
    <row r="120" hidden="true" customHeight="true" spans="1:7">
      <c r="A120" s="3">
        <v>119</v>
      </c>
      <c r="B120" s="3" t="s">
        <v>250</v>
      </c>
      <c r="C120" s="3" t="s">
        <v>8</v>
      </c>
      <c r="D120" s="4" t="s">
        <v>253</v>
      </c>
      <c r="E120" s="4" t="s">
        <v>254</v>
      </c>
      <c r="F120" s="11" t="s">
        <v>11</v>
      </c>
      <c r="G120" s="7"/>
    </row>
    <row r="121" hidden="true" customHeight="true" spans="1:7">
      <c r="A121" s="3">
        <v>120</v>
      </c>
      <c r="B121" s="3" t="s">
        <v>250</v>
      </c>
      <c r="C121" s="3" t="s">
        <v>8</v>
      </c>
      <c r="D121" s="4" t="s">
        <v>255</v>
      </c>
      <c r="E121" s="4" t="s">
        <v>256</v>
      </c>
      <c r="F121" s="6" t="s">
        <v>11</v>
      </c>
      <c r="G121" s="7"/>
    </row>
    <row r="122" hidden="true" customHeight="true" spans="1:7">
      <c r="A122" s="3">
        <v>121</v>
      </c>
      <c r="B122" s="3" t="s">
        <v>250</v>
      </c>
      <c r="C122" s="3" t="s">
        <v>8</v>
      </c>
      <c r="D122" s="4" t="s">
        <v>257</v>
      </c>
      <c r="E122" s="4" t="s">
        <v>258</v>
      </c>
      <c r="F122" s="6" t="s">
        <v>259</v>
      </c>
      <c r="G122" s="7"/>
    </row>
    <row r="123" hidden="true" customHeight="true" spans="1:7">
      <c r="A123" s="3">
        <v>122</v>
      </c>
      <c r="B123" s="3" t="s">
        <v>250</v>
      </c>
      <c r="C123" s="3" t="s">
        <v>8</v>
      </c>
      <c r="D123" s="4" t="s">
        <v>260</v>
      </c>
      <c r="E123" s="4" t="s">
        <v>261</v>
      </c>
      <c r="F123" s="6" t="s">
        <v>11</v>
      </c>
      <c r="G123" s="7"/>
    </row>
    <row r="124" hidden="true" customHeight="true" spans="1:7">
      <c r="A124" s="3">
        <v>123</v>
      </c>
      <c r="B124" s="3" t="s">
        <v>250</v>
      </c>
      <c r="C124" s="3" t="s">
        <v>8</v>
      </c>
      <c r="D124" s="4" t="s">
        <v>262</v>
      </c>
      <c r="E124" s="4" t="s">
        <v>263</v>
      </c>
      <c r="F124" s="6" t="s">
        <v>11</v>
      </c>
      <c r="G124" s="7"/>
    </row>
    <row r="125" hidden="true" customHeight="true" spans="1:7">
      <c r="A125" s="3">
        <v>124</v>
      </c>
      <c r="B125" s="3" t="s">
        <v>250</v>
      </c>
      <c r="C125" s="3" t="s">
        <v>8</v>
      </c>
      <c r="D125" s="4" t="s">
        <v>264</v>
      </c>
      <c r="E125" s="4" t="s">
        <v>265</v>
      </c>
      <c r="F125" s="6" t="s">
        <v>11</v>
      </c>
      <c r="G125" s="7"/>
    </row>
    <row r="126" hidden="true" customHeight="true" spans="1:7">
      <c r="A126" s="3">
        <v>125</v>
      </c>
      <c r="B126" s="3" t="s">
        <v>250</v>
      </c>
      <c r="C126" s="3" t="s">
        <v>8</v>
      </c>
      <c r="D126" s="4" t="s">
        <v>266</v>
      </c>
      <c r="E126" s="4" t="s">
        <v>267</v>
      </c>
      <c r="F126" s="6" t="s">
        <v>11</v>
      </c>
      <c r="G126" s="7"/>
    </row>
    <row r="127" hidden="true" customHeight="true" spans="1:7">
      <c r="A127" s="3">
        <v>126</v>
      </c>
      <c r="B127" s="3" t="s">
        <v>250</v>
      </c>
      <c r="C127" s="3" t="s">
        <v>8</v>
      </c>
      <c r="D127" s="4" t="s">
        <v>268</v>
      </c>
      <c r="E127" s="4" t="s">
        <v>269</v>
      </c>
      <c r="F127" s="6" t="s">
        <v>11</v>
      </c>
      <c r="G127" s="7"/>
    </row>
    <row r="128" hidden="true" customHeight="true" spans="1:7">
      <c r="A128" s="3">
        <v>127</v>
      </c>
      <c r="B128" s="3" t="s">
        <v>250</v>
      </c>
      <c r="C128" s="3" t="s">
        <v>8</v>
      </c>
      <c r="D128" s="4" t="s">
        <v>270</v>
      </c>
      <c r="E128" s="4" t="s">
        <v>271</v>
      </c>
      <c r="F128" s="6" t="s">
        <v>11</v>
      </c>
      <c r="G128" s="7"/>
    </row>
    <row r="129" hidden="true" customHeight="true" spans="1:7">
      <c r="A129" s="3">
        <v>128</v>
      </c>
      <c r="B129" s="3" t="s">
        <v>250</v>
      </c>
      <c r="C129" s="3" t="s">
        <v>8</v>
      </c>
      <c r="D129" s="4" t="s">
        <v>272</v>
      </c>
      <c r="E129" s="4" t="s">
        <v>273</v>
      </c>
      <c r="F129" s="6" t="s">
        <v>259</v>
      </c>
      <c r="G129" s="7"/>
    </row>
    <row r="130" hidden="true" customHeight="true" spans="1:7">
      <c r="A130" s="3">
        <v>129</v>
      </c>
      <c r="B130" s="3" t="s">
        <v>250</v>
      </c>
      <c r="C130" s="3" t="s">
        <v>8</v>
      </c>
      <c r="D130" s="4" t="s">
        <v>274</v>
      </c>
      <c r="E130" s="4" t="s">
        <v>275</v>
      </c>
      <c r="F130" s="6" t="s">
        <v>11</v>
      </c>
      <c r="G130" s="7"/>
    </row>
    <row r="131" hidden="true" customHeight="true" spans="1:7">
      <c r="A131" s="3">
        <v>130</v>
      </c>
      <c r="B131" s="3" t="s">
        <v>250</v>
      </c>
      <c r="C131" s="3" t="s">
        <v>8</v>
      </c>
      <c r="D131" s="4" t="s">
        <v>276</v>
      </c>
      <c r="E131" s="4" t="s">
        <v>277</v>
      </c>
      <c r="F131" s="6" t="s">
        <v>11</v>
      </c>
      <c r="G131" s="7"/>
    </row>
    <row r="132" hidden="true" customHeight="true" spans="1:7">
      <c r="A132" s="3">
        <v>131</v>
      </c>
      <c r="B132" s="3" t="s">
        <v>250</v>
      </c>
      <c r="C132" s="3" t="s">
        <v>8</v>
      </c>
      <c r="D132" s="4" t="s">
        <v>278</v>
      </c>
      <c r="E132" s="4" t="s">
        <v>279</v>
      </c>
      <c r="F132" s="6" t="s">
        <v>11</v>
      </c>
      <c r="G132" s="7"/>
    </row>
    <row r="133" hidden="true" customHeight="true" spans="1:7">
      <c r="A133" s="3">
        <v>132</v>
      </c>
      <c r="B133" s="3" t="s">
        <v>250</v>
      </c>
      <c r="C133" s="3" t="s">
        <v>8</v>
      </c>
      <c r="D133" s="4" t="s">
        <v>253</v>
      </c>
      <c r="E133" s="4" t="s">
        <v>280</v>
      </c>
      <c r="F133" s="6" t="s">
        <v>11</v>
      </c>
      <c r="G133" s="7"/>
    </row>
    <row r="134" hidden="true" customHeight="true" spans="1:7">
      <c r="A134" s="3">
        <v>133</v>
      </c>
      <c r="B134" s="3" t="s">
        <v>250</v>
      </c>
      <c r="C134" s="3" t="s">
        <v>8</v>
      </c>
      <c r="D134" s="4" t="s">
        <v>281</v>
      </c>
      <c r="E134" s="4" t="s">
        <v>282</v>
      </c>
      <c r="F134" s="6" t="s">
        <v>11</v>
      </c>
      <c r="G134" s="7"/>
    </row>
    <row r="135" hidden="true" customHeight="true" spans="1:7">
      <c r="A135" s="3">
        <v>134</v>
      </c>
      <c r="B135" s="3" t="s">
        <v>250</v>
      </c>
      <c r="C135" s="3" t="s">
        <v>8</v>
      </c>
      <c r="D135" s="4" t="s">
        <v>283</v>
      </c>
      <c r="E135" s="4" t="s">
        <v>284</v>
      </c>
      <c r="F135" s="6" t="s">
        <v>11</v>
      </c>
      <c r="G135" s="7"/>
    </row>
    <row r="136" hidden="true" customHeight="true" spans="1:7">
      <c r="A136" s="3">
        <v>135</v>
      </c>
      <c r="B136" s="3" t="s">
        <v>250</v>
      </c>
      <c r="C136" s="3" t="s">
        <v>8</v>
      </c>
      <c r="D136" s="4" t="s">
        <v>285</v>
      </c>
      <c r="E136" s="4" t="s">
        <v>286</v>
      </c>
      <c r="F136" s="6" t="s">
        <v>11</v>
      </c>
      <c r="G136" s="7"/>
    </row>
    <row r="137" hidden="true" customHeight="true" spans="1:7">
      <c r="A137" s="3">
        <v>136</v>
      </c>
      <c r="B137" s="3" t="s">
        <v>250</v>
      </c>
      <c r="C137" s="3" t="s">
        <v>8</v>
      </c>
      <c r="D137" s="4" t="s">
        <v>287</v>
      </c>
      <c r="E137" s="4" t="s">
        <v>288</v>
      </c>
      <c r="F137" s="6" t="s">
        <v>11</v>
      </c>
      <c r="G137" s="7"/>
    </row>
    <row r="138" hidden="true" customHeight="true" spans="1:7">
      <c r="A138" s="3">
        <v>137</v>
      </c>
      <c r="B138" s="3" t="s">
        <v>250</v>
      </c>
      <c r="C138" s="3" t="s">
        <v>8</v>
      </c>
      <c r="D138" s="4" t="s">
        <v>289</v>
      </c>
      <c r="E138" s="4" t="s">
        <v>290</v>
      </c>
      <c r="F138" s="6" t="s">
        <v>11</v>
      </c>
      <c r="G138" s="7"/>
    </row>
    <row r="139" hidden="true" customHeight="true" spans="1:7">
      <c r="A139" s="3">
        <v>138</v>
      </c>
      <c r="B139" s="3" t="s">
        <v>250</v>
      </c>
      <c r="C139" s="3" t="s">
        <v>8</v>
      </c>
      <c r="D139" s="4" t="s">
        <v>291</v>
      </c>
      <c r="E139" s="4" t="s">
        <v>292</v>
      </c>
      <c r="F139" s="6" t="s">
        <v>11</v>
      </c>
      <c r="G139" s="7"/>
    </row>
    <row r="140" hidden="true" customHeight="true" spans="1:7">
      <c r="A140" s="3">
        <v>139</v>
      </c>
      <c r="B140" s="3" t="s">
        <v>250</v>
      </c>
      <c r="C140" s="3" t="s">
        <v>8</v>
      </c>
      <c r="D140" s="4" t="s">
        <v>293</v>
      </c>
      <c r="E140" s="4" t="s">
        <v>294</v>
      </c>
      <c r="F140" s="6" t="s">
        <v>11</v>
      </c>
      <c r="G140" s="7"/>
    </row>
    <row r="141" hidden="true" customHeight="true" spans="1:7">
      <c r="A141" s="3">
        <v>140</v>
      </c>
      <c r="B141" s="3" t="s">
        <v>250</v>
      </c>
      <c r="C141" s="3" t="s">
        <v>62</v>
      </c>
      <c r="D141" s="4" t="s">
        <v>295</v>
      </c>
      <c r="E141" s="4" t="s">
        <v>296</v>
      </c>
      <c r="F141" s="6" t="s">
        <v>11</v>
      </c>
      <c r="G141" s="7"/>
    </row>
    <row r="142" hidden="true" customHeight="true" spans="1:7">
      <c r="A142" s="3">
        <v>141</v>
      </c>
      <c r="B142" s="3" t="s">
        <v>250</v>
      </c>
      <c r="C142" s="3" t="s">
        <v>65</v>
      </c>
      <c r="D142" s="4" t="s">
        <v>297</v>
      </c>
      <c r="E142" s="4" t="s">
        <v>298</v>
      </c>
      <c r="F142" s="6" t="s">
        <v>11</v>
      </c>
      <c r="G142" s="7"/>
    </row>
    <row r="143" hidden="true" customHeight="true" spans="1:7">
      <c r="A143" s="3">
        <v>142</v>
      </c>
      <c r="B143" s="3" t="s">
        <v>250</v>
      </c>
      <c r="C143" s="3" t="s">
        <v>65</v>
      </c>
      <c r="D143" s="4" t="s">
        <v>299</v>
      </c>
      <c r="E143" s="4" t="s">
        <v>300</v>
      </c>
      <c r="F143" s="6" t="s">
        <v>11</v>
      </c>
      <c r="G143" s="7"/>
    </row>
    <row r="144" hidden="true" customHeight="true" spans="1:7">
      <c r="A144" s="3">
        <v>143</v>
      </c>
      <c r="B144" s="3" t="s">
        <v>250</v>
      </c>
      <c r="C144" s="3" t="s">
        <v>301</v>
      </c>
      <c r="D144" s="4" t="s">
        <v>302</v>
      </c>
      <c r="E144" s="4" t="s">
        <v>303</v>
      </c>
      <c r="F144" s="6" t="s">
        <v>11</v>
      </c>
      <c r="G144" s="7"/>
    </row>
    <row r="145" hidden="true" customHeight="true" spans="1:7">
      <c r="A145" s="3">
        <v>144</v>
      </c>
      <c r="B145" s="3" t="s">
        <v>304</v>
      </c>
      <c r="C145" s="3" t="s">
        <v>8</v>
      </c>
      <c r="D145" s="4" t="s">
        <v>305</v>
      </c>
      <c r="E145" s="4" t="s">
        <v>306</v>
      </c>
      <c r="F145" s="8" t="s">
        <v>11</v>
      </c>
      <c r="G145" s="7"/>
    </row>
    <row r="146" hidden="true" customHeight="true" spans="1:7">
      <c r="A146" s="3">
        <v>145</v>
      </c>
      <c r="B146" s="3" t="s">
        <v>304</v>
      </c>
      <c r="C146" s="3" t="s">
        <v>8</v>
      </c>
      <c r="D146" s="4" t="s">
        <v>307</v>
      </c>
      <c r="E146" s="4" t="s">
        <v>308</v>
      </c>
      <c r="F146" s="8" t="s">
        <v>11</v>
      </c>
      <c r="G146" s="7"/>
    </row>
    <row r="147" hidden="true" customHeight="true" spans="1:7">
      <c r="A147" s="3">
        <v>146</v>
      </c>
      <c r="B147" s="3" t="s">
        <v>304</v>
      </c>
      <c r="C147" s="3" t="s">
        <v>8</v>
      </c>
      <c r="D147" s="4" t="s">
        <v>309</v>
      </c>
      <c r="E147" s="4" t="s">
        <v>310</v>
      </c>
      <c r="F147" s="8" t="s">
        <v>11</v>
      </c>
      <c r="G147" s="7"/>
    </row>
    <row r="148" hidden="true" customHeight="true" spans="1:7">
      <c r="A148" s="3">
        <v>147</v>
      </c>
      <c r="B148" s="3" t="s">
        <v>304</v>
      </c>
      <c r="C148" s="3" t="s">
        <v>8</v>
      </c>
      <c r="D148" s="4" t="s">
        <v>311</v>
      </c>
      <c r="E148" s="4" t="s">
        <v>312</v>
      </c>
      <c r="F148" s="8" t="s">
        <v>11</v>
      </c>
      <c r="G148" s="7"/>
    </row>
    <row r="149" hidden="true" customHeight="true" spans="1:7">
      <c r="A149" s="3">
        <v>148</v>
      </c>
      <c r="B149" s="3" t="s">
        <v>304</v>
      </c>
      <c r="C149" s="3" t="s">
        <v>8</v>
      </c>
      <c r="D149" s="4" t="s">
        <v>313</v>
      </c>
      <c r="E149" s="4" t="s">
        <v>314</v>
      </c>
      <c r="F149" s="8" t="s">
        <v>259</v>
      </c>
      <c r="G149" s="7"/>
    </row>
    <row r="150" hidden="true" customHeight="true" spans="1:7">
      <c r="A150" s="3">
        <v>149</v>
      </c>
      <c r="B150" s="3" t="s">
        <v>304</v>
      </c>
      <c r="C150" s="3" t="s">
        <v>8</v>
      </c>
      <c r="D150" s="4" t="s">
        <v>315</v>
      </c>
      <c r="E150" s="4" t="s">
        <v>316</v>
      </c>
      <c r="F150" s="8" t="s">
        <v>11</v>
      </c>
      <c r="G150" s="7"/>
    </row>
    <row r="151" hidden="true" customHeight="true" spans="1:7">
      <c r="A151" s="3">
        <v>150</v>
      </c>
      <c r="B151" s="3" t="s">
        <v>304</v>
      </c>
      <c r="C151" s="3" t="s">
        <v>8</v>
      </c>
      <c r="D151" s="4" t="s">
        <v>317</v>
      </c>
      <c r="E151" s="4" t="s">
        <v>318</v>
      </c>
      <c r="F151" s="8" t="s">
        <v>11</v>
      </c>
      <c r="G151" s="7"/>
    </row>
    <row r="152" hidden="true" customHeight="true" spans="1:7">
      <c r="A152" s="3">
        <v>151</v>
      </c>
      <c r="B152" s="3" t="s">
        <v>304</v>
      </c>
      <c r="C152" s="3" t="s">
        <v>8</v>
      </c>
      <c r="D152" s="4" t="s">
        <v>319</v>
      </c>
      <c r="E152" s="4" t="s">
        <v>320</v>
      </c>
      <c r="F152" s="8" t="s">
        <v>11</v>
      </c>
      <c r="G152" s="7"/>
    </row>
    <row r="153" hidden="true" customHeight="true" spans="1:7">
      <c r="A153" s="3">
        <v>152</v>
      </c>
      <c r="B153" s="3" t="s">
        <v>304</v>
      </c>
      <c r="C153" s="3" t="s">
        <v>8</v>
      </c>
      <c r="D153" s="4" t="s">
        <v>321</v>
      </c>
      <c r="E153" s="4" t="s">
        <v>322</v>
      </c>
      <c r="F153" s="8" t="s">
        <v>11</v>
      </c>
      <c r="G153" s="7"/>
    </row>
    <row r="154" hidden="true" customHeight="true" spans="1:7">
      <c r="A154" s="3">
        <v>153</v>
      </c>
      <c r="B154" s="3" t="s">
        <v>304</v>
      </c>
      <c r="C154" s="3" t="s">
        <v>8</v>
      </c>
      <c r="D154" s="4" t="s">
        <v>323</v>
      </c>
      <c r="E154" s="4" t="s">
        <v>324</v>
      </c>
      <c r="F154" s="8" t="s">
        <v>24</v>
      </c>
      <c r="G154" s="7"/>
    </row>
    <row r="155" hidden="true" customHeight="true" spans="1:7">
      <c r="A155" s="3">
        <v>154</v>
      </c>
      <c r="B155" s="3" t="s">
        <v>304</v>
      </c>
      <c r="C155" s="3" t="s">
        <v>8</v>
      </c>
      <c r="D155" s="4" t="s">
        <v>325</v>
      </c>
      <c r="E155" s="4" t="s">
        <v>326</v>
      </c>
      <c r="F155" s="8" t="s">
        <v>11</v>
      </c>
      <c r="G155" s="7"/>
    </row>
    <row r="156" hidden="true" customHeight="true" spans="1:7">
      <c r="A156" s="3">
        <v>155</v>
      </c>
      <c r="B156" s="3" t="s">
        <v>304</v>
      </c>
      <c r="C156" s="3" t="s">
        <v>8</v>
      </c>
      <c r="D156" s="4" t="s">
        <v>327</v>
      </c>
      <c r="E156" s="4" t="s">
        <v>328</v>
      </c>
      <c r="F156" s="8" t="s">
        <v>11</v>
      </c>
      <c r="G156" s="7"/>
    </row>
    <row r="157" hidden="true" customHeight="true" spans="1:7">
      <c r="A157" s="3">
        <v>156</v>
      </c>
      <c r="B157" s="3" t="s">
        <v>304</v>
      </c>
      <c r="C157" s="3" t="s">
        <v>8</v>
      </c>
      <c r="D157" s="4" t="s">
        <v>329</v>
      </c>
      <c r="E157" s="4" t="s">
        <v>330</v>
      </c>
      <c r="F157" s="6" t="s">
        <v>11</v>
      </c>
      <c r="G157" s="7"/>
    </row>
    <row r="158" hidden="true" customHeight="true" spans="1:7">
      <c r="A158" s="3">
        <v>157</v>
      </c>
      <c r="B158" s="3" t="s">
        <v>304</v>
      </c>
      <c r="C158" s="3" t="s">
        <v>8</v>
      </c>
      <c r="D158" s="4" t="s">
        <v>331</v>
      </c>
      <c r="E158" s="4" t="s">
        <v>332</v>
      </c>
      <c r="F158" s="6" t="s">
        <v>11</v>
      </c>
      <c r="G158" s="7"/>
    </row>
    <row r="159" hidden="true" customHeight="true" spans="1:7">
      <c r="A159" s="3">
        <v>158</v>
      </c>
      <c r="B159" s="3" t="s">
        <v>304</v>
      </c>
      <c r="C159" s="3" t="s">
        <v>8</v>
      </c>
      <c r="D159" s="4" t="s">
        <v>333</v>
      </c>
      <c r="E159" s="4" t="s">
        <v>334</v>
      </c>
      <c r="F159" s="6" t="s">
        <v>11</v>
      </c>
      <c r="G159" s="7"/>
    </row>
    <row r="160" hidden="true" customHeight="true" spans="1:7">
      <c r="A160" s="3">
        <v>159</v>
      </c>
      <c r="B160" s="3" t="s">
        <v>304</v>
      </c>
      <c r="C160" s="3" t="s">
        <v>8</v>
      </c>
      <c r="D160" s="4" t="s">
        <v>335</v>
      </c>
      <c r="E160" s="4" t="s">
        <v>336</v>
      </c>
      <c r="F160" s="6" t="s">
        <v>11</v>
      </c>
      <c r="G160" s="7"/>
    </row>
    <row r="161" hidden="true" customHeight="true" spans="1:7">
      <c r="A161" s="3">
        <v>160</v>
      </c>
      <c r="B161" s="3" t="s">
        <v>304</v>
      </c>
      <c r="C161" s="3" t="s">
        <v>8</v>
      </c>
      <c r="D161" s="4" t="s">
        <v>337</v>
      </c>
      <c r="E161" s="4" t="s">
        <v>338</v>
      </c>
      <c r="F161" s="6" t="s">
        <v>11</v>
      </c>
      <c r="G161" s="7"/>
    </row>
    <row r="162" hidden="true" customHeight="true" spans="1:7">
      <c r="A162" s="3">
        <v>161</v>
      </c>
      <c r="B162" s="3" t="s">
        <v>304</v>
      </c>
      <c r="C162" s="3" t="s">
        <v>8</v>
      </c>
      <c r="D162" s="4" t="s">
        <v>339</v>
      </c>
      <c r="E162" s="4" t="s">
        <v>340</v>
      </c>
      <c r="F162" s="6" t="s">
        <v>11</v>
      </c>
      <c r="G162" s="7"/>
    </row>
    <row r="163" hidden="true" customHeight="true" spans="1:7">
      <c r="A163" s="3">
        <v>162</v>
      </c>
      <c r="B163" s="3" t="s">
        <v>304</v>
      </c>
      <c r="C163" s="3" t="s">
        <v>8</v>
      </c>
      <c r="D163" s="4" t="s">
        <v>341</v>
      </c>
      <c r="E163" s="4" t="s">
        <v>342</v>
      </c>
      <c r="F163" s="6" t="s">
        <v>11</v>
      </c>
      <c r="G163" s="7"/>
    </row>
    <row r="164" hidden="true" customHeight="true" spans="1:7">
      <c r="A164" s="3">
        <v>163</v>
      </c>
      <c r="B164" s="3" t="s">
        <v>304</v>
      </c>
      <c r="C164" s="3" t="s">
        <v>8</v>
      </c>
      <c r="D164" s="4" t="s">
        <v>343</v>
      </c>
      <c r="E164" s="4" t="s">
        <v>344</v>
      </c>
      <c r="F164" s="6" t="s">
        <v>11</v>
      </c>
      <c r="G164" s="7"/>
    </row>
    <row r="165" hidden="true" customHeight="true" spans="1:7">
      <c r="A165" s="3">
        <v>164</v>
      </c>
      <c r="B165" s="3" t="s">
        <v>304</v>
      </c>
      <c r="C165" s="3" t="s">
        <v>8</v>
      </c>
      <c r="D165" s="4" t="s">
        <v>345</v>
      </c>
      <c r="E165" s="4" t="s">
        <v>346</v>
      </c>
      <c r="F165" s="6" t="s">
        <v>11</v>
      </c>
      <c r="G165" s="7"/>
    </row>
    <row r="166" hidden="true" customHeight="true" spans="1:7">
      <c r="A166" s="3">
        <v>165</v>
      </c>
      <c r="B166" s="3" t="s">
        <v>304</v>
      </c>
      <c r="C166" s="3" t="s">
        <v>8</v>
      </c>
      <c r="D166" s="4" t="s">
        <v>347</v>
      </c>
      <c r="E166" s="4" t="s">
        <v>348</v>
      </c>
      <c r="F166" s="6" t="s">
        <v>11</v>
      </c>
      <c r="G166" s="7"/>
    </row>
    <row r="167" hidden="true" customHeight="true" spans="1:7">
      <c r="A167" s="3">
        <v>166</v>
      </c>
      <c r="B167" s="3" t="s">
        <v>304</v>
      </c>
      <c r="C167" s="3" t="s">
        <v>8</v>
      </c>
      <c r="D167" s="4" t="s">
        <v>349</v>
      </c>
      <c r="E167" s="4" t="s">
        <v>350</v>
      </c>
      <c r="F167" s="6" t="s">
        <v>11</v>
      </c>
      <c r="G167" s="7"/>
    </row>
    <row r="168" hidden="true" customHeight="true" spans="1:7">
      <c r="A168" s="3">
        <v>167</v>
      </c>
      <c r="B168" s="3" t="s">
        <v>304</v>
      </c>
      <c r="C168" s="3" t="s">
        <v>8</v>
      </c>
      <c r="D168" s="4" t="s">
        <v>351</v>
      </c>
      <c r="E168" s="4" t="s">
        <v>352</v>
      </c>
      <c r="F168" s="6" t="s">
        <v>11</v>
      </c>
      <c r="G168" s="7"/>
    </row>
    <row r="169" hidden="true" customHeight="true" spans="1:7">
      <c r="A169" s="3">
        <v>168</v>
      </c>
      <c r="B169" s="3" t="s">
        <v>304</v>
      </c>
      <c r="C169" s="3" t="s">
        <v>8</v>
      </c>
      <c r="D169" s="4" t="s">
        <v>353</v>
      </c>
      <c r="E169" s="4" t="s">
        <v>354</v>
      </c>
      <c r="F169" s="6" t="s">
        <v>11</v>
      </c>
      <c r="G169" s="7"/>
    </row>
    <row r="170" hidden="true" customHeight="true" spans="1:7">
      <c r="A170" s="3">
        <v>169</v>
      </c>
      <c r="B170" s="3" t="s">
        <v>304</v>
      </c>
      <c r="C170" s="3" t="s">
        <v>8</v>
      </c>
      <c r="D170" s="4" t="s">
        <v>355</v>
      </c>
      <c r="E170" s="4" t="s">
        <v>356</v>
      </c>
      <c r="F170" s="6" t="s">
        <v>11</v>
      </c>
      <c r="G170" s="7"/>
    </row>
    <row r="171" hidden="true" customHeight="true" spans="1:7">
      <c r="A171" s="3">
        <v>170</v>
      </c>
      <c r="B171" s="3" t="s">
        <v>304</v>
      </c>
      <c r="C171" s="3" t="s">
        <v>8</v>
      </c>
      <c r="D171" s="4" t="s">
        <v>357</v>
      </c>
      <c r="E171" s="4" t="s">
        <v>358</v>
      </c>
      <c r="F171" s="6" t="s">
        <v>11</v>
      </c>
      <c r="G171" s="7"/>
    </row>
    <row r="172" hidden="true" customHeight="true" spans="1:7">
      <c r="A172" s="3">
        <v>171</v>
      </c>
      <c r="B172" s="3" t="s">
        <v>304</v>
      </c>
      <c r="C172" s="3" t="s">
        <v>8</v>
      </c>
      <c r="D172" s="4" t="s">
        <v>359</v>
      </c>
      <c r="E172" s="4" t="s">
        <v>360</v>
      </c>
      <c r="F172" s="6" t="s">
        <v>68</v>
      </c>
      <c r="G172" s="7"/>
    </row>
    <row r="173" hidden="true" customHeight="true" spans="1:7">
      <c r="A173" s="3">
        <v>172</v>
      </c>
      <c r="B173" s="3" t="s">
        <v>304</v>
      </c>
      <c r="C173" s="3" t="s">
        <v>8</v>
      </c>
      <c r="D173" s="4" t="s">
        <v>361</v>
      </c>
      <c r="E173" s="4" t="s">
        <v>362</v>
      </c>
      <c r="F173" s="6" t="s">
        <v>11</v>
      </c>
      <c r="G173" s="7"/>
    </row>
    <row r="174" hidden="true" customHeight="true" spans="1:7">
      <c r="A174" s="3">
        <v>173</v>
      </c>
      <c r="B174" s="3" t="s">
        <v>304</v>
      </c>
      <c r="C174" s="3" t="s">
        <v>8</v>
      </c>
      <c r="D174" s="4" t="s">
        <v>270</v>
      </c>
      <c r="E174" s="4" t="s">
        <v>363</v>
      </c>
      <c r="F174" s="6" t="s">
        <v>11</v>
      </c>
      <c r="G174" s="7"/>
    </row>
    <row r="175" hidden="true" customHeight="true" spans="1:7">
      <c r="A175" s="3">
        <v>174</v>
      </c>
      <c r="B175" s="3" t="s">
        <v>304</v>
      </c>
      <c r="C175" s="3" t="s">
        <v>8</v>
      </c>
      <c r="D175" s="4" t="s">
        <v>364</v>
      </c>
      <c r="E175" s="4" t="s">
        <v>365</v>
      </c>
      <c r="F175" s="6" t="s">
        <v>11</v>
      </c>
      <c r="G175" s="7"/>
    </row>
    <row r="176" hidden="true" customHeight="true" spans="1:7">
      <c r="A176" s="3">
        <v>175</v>
      </c>
      <c r="B176" s="3" t="s">
        <v>304</v>
      </c>
      <c r="C176" s="3" t="s">
        <v>8</v>
      </c>
      <c r="D176" s="4" t="s">
        <v>366</v>
      </c>
      <c r="E176" s="4" t="s">
        <v>367</v>
      </c>
      <c r="F176" s="6" t="s">
        <v>11</v>
      </c>
      <c r="G176" s="7"/>
    </row>
    <row r="177" hidden="true" customHeight="true" spans="1:7">
      <c r="A177" s="3">
        <v>176</v>
      </c>
      <c r="B177" s="3" t="s">
        <v>304</v>
      </c>
      <c r="C177" s="3" t="s">
        <v>8</v>
      </c>
      <c r="D177" s="4" t="s">
        <v>368</v>
      </c>
      <c r="E177" s="4" t="s">
        <v>369</v>
      </c>
      <c r="F177" s="6" t="s">
        <v>11</v>
      </c>
      <c r="G177" s="7"/>
    </row>
    <row r="178" hidden="true" customHeight="true" spans="1:7">
      <c r="A178" s="3">
        <v>177</v>
      </c>
      <c r="B178" s="3" t="s">
        <v>304</v>
      </c>
      <c r="C178" s="3" t="s">
        <v>8</v>
      </c>
      <c r="D178" s="4" t="s">
        <v>370</v>
      </c>
      <c r="E178" s="4" t="s">
        <v>371</v>
      </c>
      <c r="F178" s="6" t="s">
        <v>11</v>
      </c>
      <c r="G178" s="7"/>
    </row>
    <row r="179" hidden="true" customHeight="true" spans="1:7">
      <c r="A179" s="3">
        <v>178</v>
      </c>
      <c r="B179" s="3" t="s">
        <v>304</v>
      </c>
      <c r="C179" s="3" t="s">
        <v>8</v>
      </c>
      <c r="D179" s="4" t="s">
        <v>372</v>
      </c>
      <c r="E179" s="4" t="s">
        <v>373</v>
      </c>
      <c r="F179" s="6" t="s">
        <v>11</v>
      </c>
      <c r="G179" s="7"/>
    </row>
    <row r="180" hidden="true" customHeight="true" spans="1:7">
      <c r="A180" s="3">
        <v>179</v>
      </c>
      <c r="B180" s="3" t="s">
        <v>304</v>
      </c>
      <c r="C180" s="3" t="s">
        <v>8</v>
      </c>
      <c r="D180" s="4" t="s">
        <v>374</v>
      </c>
      <c r="E180" s="4" t="s">
        <v>375</v>
      </c>
      <c r="F180" s="6" t="s">
        <v>11</v>
      </c>
      <c r="G180" s="7"/>
    </row>
    <row r="181" hidden="true" customHeight="true" spans="1:7">
      <c r="A181" s="3">
        <v>180</v>
      </c>
      <c r="B181" s="3" t="s">
        <v>304</v>
      </c>
      <c r="C181" s="3" t="s">
        <v>8</v>
      </c>
      <c r="D181" s="4" t="s">
        <v>376</v>
      </c>
      <c r="E181" s="4" t="s">
        <v>377</v>
      </c>
      <c r="F181" s="6" t="s">
        <v>11</v>
      </c>
      <c r="G181" s="7"/>
    </row>
    <row r="182" hidden="true" customHeight="true" spans="1:7">
      <c r="A182" s="3">
        <v>181</v>
      </c>
      <c r="B182" s="3" t="s">
        <v>304</v>
      </c>
      <c r="C182" s="3" t="s">
        <v>8</v>
      </c>
      <c r="D182" s="4" t="s">
        <v>378</v>
      </c>
      <c r="E182" s="4" t="s">
        <v>379</v>
      </c>
      <c r="F182" s="6" t="s">
        <v>11</v>
      </c>
      <c r="G182" s="7"/>
    </row>
    <row r="183" hidden="true" customHeight="true" spans="1:7">
      <c r="A183" s="3">
        <v>182</v>
      </c>
      <c r="B183" s="3" t="s">
        <v>304</v>
      </c>
      <c r="C183" s="3" t="s">
        <v>8</v>
      </c>
      <c r="D183" s="4" t="s">
        <v>380</v>
      </c>
      <c r="E183" s="4" t="s">
        <v>381</v>
      </c>
      <c r="F183" s="6" t="s">
        <v>68</v>
      </c>
      <c r="G183" s="7"/>
    </row>
    <row r="184" hidden="true" customHeight="true" spans="1:7">
      <c r="A184" s="3">
        <v>183</v>
      </c>
      <c r="B184" s="3" t="s">
        <v>304</v>
      </c>
      <c r="C184" s="3" t="s">
        <v>8</v>
      </c>
      <c r="D184" s="4" t="s">
        <v>382</v>
      </c>
      <c r="E184" s="4" t="s">
        <v>383</v>
      </c>
      <c r="F184" s="6" t="s">
        <v>11</v>
      </c>
      <c r="G184" s="7"/>
    </row>
    <row r="185" hidden="true" customHeight="true" spans="1:7">
      <c r="A185" s="3">
        <v>184</v>
      </c>
      <c r="B185" s="3" t="s">
        <v>304</v>
      </c>
      <c r="C185" s="3" t="s">
        <v>8</v>
      </c>
      <c r="D185" s="4" t="s">
        <v>384</v>
      </c>
      <c r="E185" s="4" t="s">
        <v>385</v>
      </c>
      <c r="F185" s="6" t="s">
        <v>11</v>
      </c>
      <c r="G185" s="7"/>
    </row>
    <row r="186" hidden="true" customHeight="true" spans="1:7">
      <c r="A186" s="3">
        <v>185</v>
      </c>
      <c r="B186" s="3" t="s">
        <v>304</v>
      </c>
      <c r="C186" s="3" t="s">
        <v>8</v>
      </c>
      <c r="D186" s="4" t="s">
        <v>386</v>
      </c>
      <c r="E186" s="4" t="s">
        <v>387</v>
      </c>
      <c r="F186" s="6" t="s">
        <v>11</v>
      </c>
      <c r="G186" s="7"/>
    </row>
    <row r="187" hidden="true" customHeight="true" spans="1:7">
      <c r="A187" s="3">
        <v>186</v>
      </c>
      <c r="B187" s="3" t="s">
        <v>304</v>
      </c>
      <c r="C187" s="3" t="s">
        <v>8</v>
      </c>
      <c r="D187" s="4" t="s">
        <v>388</v>
      </c>
      <c r="E187" s="4" t="s">
        <v>389</v>
      </c>
      <c r="F187" s="6" t="s">
        <v>11</v>
      </c>
      <c r="G187" s="7"/>
    </row>
    <row r="188" hidden="true" customHeight="true" spans="1:7">
      <c r="A188" s="3">
        <v>187</v>
      </c>
      <c r="B188" s="3" t="s">
        <v>304</v>
      </c>
      <c r="C188" s="3" t="s">
        <v>62</v>
      </c>
      <c r="D188" s="4" t="s">
        <v>390</v>
      </c>
      <c r="E188" s="4" t="s">
        <v>391</v>
      </c>
      <c r="F188" s="6" t="s">
        <v>24</v>
      </c>
      <c r="G188" s="7"/>
    </row>
    <row r="189" hidden="true" customHeight="true" spans="1:7">
      <c r="A189" s="3">
        <v>188</v>
      </c>
      <c r="B189" s="3" t="s">
        <v>304</v>
      </c>
      <c r="C189" s="3" t="s">
        <v>62</v>
      </c>
      <c r="D189" s="4" t="s">
        <v>392</v>
      </c>
      <c r="E189" s="4" t="s">
        <v>393</v>
      </c>
      <c r="F189" s="6" t="s">
        <v>11</v>
      </c>
      <c r="G189" s="7"/>
    </row>
    <row r="190" hidden="true" customHeight="true" spans="1:7">
      <c r="A190" s="3">
        <v>189</v>
      </c>
      <c r="B190" s="3" t="s">
        <v>304</v>
      </c>
      <c r="C190" s="3" t="s">
        <v>230</v>
      </c>
      <c r="D190" s="4" t="s">
        <v>394</v>
      </c>
      <c r="E190" s="4" t="s">
        <v>395</v>
      </c>
      <c r="F190" s="6" t="s">
        <v>11</v>
      </c>
      <c r="G190" s="7"/>
    </row>
    <row r="191" hidden="true" customHeight="true" spans="1:7">
      <c r="A191" s="3">
        <v>190</v>
      </c>
      <c r="B191" s="3" t="s">
        <v>304</v>
      </c>
      <c r="C191" s="3" t="s">
        <v>301</v>
      </c>
      <c r="D191" s="4" t="s">
        <v>396</v>
      </c>
      <c r="E191" s="4" t="s">
        <v>397</v>
      </c>
      <c r="F191" s="6" t="s">
        <v>11</v>
      </c>
      <c r="G191" s="7"/>
    </row>
    <row r="192" hidden="true" customHeight="true" spans="1:7">
      <c r="A192" s="3">
        <v>191</v>
      </c>
      <c r="B192" s="3" t="s">
        <v>398</v>
      </c>
      <c r="C192" s="3" t="s">
        <v>8</v>
      </c>
      <c r="D192" s="4" t="s">
        <v>399</v>
      </c>
      <c r="E192" s="4" t="s">
        <v>400</v>
      </c>
      <c r="F192" s="8" t="s">
        <v>11</v>
      </c>
      <c r="G192" s="7"/>
    </row>
    <row r="193" hidden="true" customHeight="true" spans="1:7">
      <c r="A193" s="3">
        <v>192</v>
      </c>
      <c r="B193" s="3" t="s">
        <v>398</v>
      </c>
      <c r="C193" s="3" t="s">
        <v>8</v>
      </c>
      <c r="D193" s="4" t="s">
        <v>401</v>
      </c>
      <c r="E193" s="4" t="s">
        <v>402</v>
      </c>
      <c r="F193" s="8" t="s">
        <v>24</v>
      </c>
      <c r="G193" s="7"/>
    </row>
    <row r="194" hidden="true" customHeight="true" spans="1:7">
      <c r="A194" s="3">
        <v>193</v>
      </c>
      <c r="B194" s="3" t="s">
        <v>398</v>
      </c>
      <c r="C194" s="3" t="s">
        <v>8</v>
      </c>
      <c r="D194" s="4" t="s">
        <v>403</v>
      </c>
      <c r="E194" s="4" t="s">
        <v>404</v>
      </c>
      <c r="F194" s="8" t="s">
        <v>11</v>
      </c>
      <c r="G194" s="7"/>
    </row>
    <row r="195" hidden="true" customHeight="true" spans="1:7">
      <c r="A195" s="3">
        <v>194</v>
      </c>
      <c r="B195" s="3" t="s">
        <v>398</v>
      </c>
      <c r="C195" s="3" t="s">
        <v>8</v>
      </c>
      <c r="D195" s="4" t="s">
        <v>106</v>
      </c>
      <c r="E195" s="4" t="s">
        <v>405</v>
      </c>
      <c r="F195" s="8" t="s">
        <v>11</v>
      </c>
      <c r="G195" s="7"/>
    </row>
    <row r="196" hidden="true" customHeight="true" spans="1:7">
      <c r="A196" s="3">
        <v>195</v>
      </c>
      <c r="B196" s="3" t="s">
        <v>398</v>
      </c>
      <c r="C196" s="3" t="s">
        <v>8</v>
      </c>
      <c r="D196" s="4" t="s">
        <v>406</v>
      </c>
      <c r="E196" s="4" t="s">
        <v>407</v>
      </c>
      <c r="F196" s="6" t="s">
        <v>11</v>
      </c>
      <c r="G196" s="7"/>
    </row>
    <row r="197" hidden="true" customHeight="true" spans="1:7">
      <c r="A197" s="3">
        <v>196</v>
      </c>
      <c r="B197" s="3" t="s">
        <v>398</v>
      </c>
      <c r="C197" s="3" t="s">
        <v>8</v>
      </c>
      <c r="D197" s="4" t="s">
        <v>408</v>
      </c>
      <c r="E197" s="4" t="s">
        <v>409</v>
      </c>
      <c r="F197" s="6" t="s">
        <v>11</v>
      </c>
      <c r="G197" s="7"/>
    </row>
    <row r="198" hidden="true" customHeight="true" spans="1:7">
      <c r="A198" s="3">
        <v>197</v>
      </c>
      <c r="B198" s="3" t="s">
        <v>398</v>
      </c>
      <c r="C198" s="3" t="s">
        <v>8</v>
      </c>
      <c r="D198" s="4" t="s">
        <v>410</v>
      </c>
      <c r="E198" s="4" t="s">
        <v>411</v>
      </c>
      <c r="F198" s="6" t="s">
        <v>11</v>
      </c>
      <c r="G198" s="7"/>
    </row>
    <row r="199" hidden="true" customHeight="true" spans="1:7">
      <c r="A199" s="3">
        <v>198</v>
      </c>
      <c r="B199" s="3" t="s">
        <v>398</v>
      </c>
      <c r="C199" s="3" t="s">
        <v>8</v>
      </c>
      <c r="D199" s="4" t="s">
        <v>412</v>
      </c>
      <c r="E199" s="4" t="s">
        <v>413</v>
      </c>
      <c r="F199" s="6" t="s">
        <v>11</v>
      </c>
      <c r="G199" s="7"/>
    </row>
    <row r="200" hidden="true" customHeight="true" spans="1:7">
      <c r="A200" s="3">
        <v>199</v>
      </c>
      <c r="B200" s="3" t="s">
        <v>398</v>
      </c>
      <c r="C200" s="3" t="s">
        <v>8</v>
      </c>
      <c r="D200" s="4" t="s">
        <v>414</v>
      </c>
      <c r="E200" s="4" t="s">
        <v>415</v>
      </c>
      <c r="F200" s="6" t="s">
        <v>24</v>
      </c>
      <c r="G200" s="7"/>
    </row>
    <row r="201" hidden="true" customHeight="true" spans="1:7">
      <c r="A201" s="3">
        <v>200</v>
      </c>
      <c r="B201" s="3" t="s">
        <v>398</v>
      </c>
      <c r="C201" s="3" t="s">
        <v>8</v>
      </c>
      <c r="D201" s="4" t="s">
        <v>416</v>
      </c>
      <c r="E201" s="4" t="s">
        <v>417</v>
      </c>
      <c r="F201" s="6" t="s">
        <v>11</v>
      </c>
      <c r="G201" s="7"/>
    </row>
    <row r="202" hidden="true" customHeight="true" spans="1:7">
      <c r="A202" s="3">
        <v>201</v>
      </c>
      <c r="B202" s="3" t="s">
        <v>398</v>
      </c>
      <c r="C202" s="3" t="s">
        <v>8</v>
      </c>
      <c r="D202" s="4" t="s">
        <v>418</v>
      </c>
      <c r="E202" s="4" t="s">
        <v>419</v>
      </c>
      <c r="F202" s="6" t="s">
        <v>11</v>
      </c>
      <c r="G202" s="7"/>
    </row>
    <row r="203" hidden="true" customHeight="true" spans="1:7">
      <c r="A203" s="3">
        <v>202</v>
      </c>
      <c r="B203" s="3" t="s">
        <v>398</v>
      </c>
      <c r="C203" s="3" t="s">
        <v>8</v>
      </c>
      <c r="D203" s="4" t="s">
        <v>420</v>
      </c>
      <c r="E203" s="4" t="s">
        <v>421</v>
      </c>
      <c r="F203" s="6" t="s">
        <v>11</v>
      </c>
      <c r="G203" s="7"/>
    </row>
    <row r="204" hidden="true" customHeight="true" spans="1:7">
      <c r="A204" s="3">
        <v>203</v>
      </c>
      <c r="B204" s="3" t="s">
        <v>398</v>
      </c>
      <c r="C204" s="3" t="s">
        <v>8</v>
      </c>
      <c r="D204" s="4" t="s">
        <v>422</v>
      </c>
      <c r="E204" s="4" t="s">
        <v>423</v>
      </c>
      <c r="F204" s="6" t="s">
        <v>11</v>
      </c>
      <c r="G204" s="7"/>
    </row>
    <row r="205" hidden="true" customHeight="true" spans="1:7">
      <c r="A205" s="3">
        <v>204</v>
      </c>
      <c r="B205" s="3" t="s">
        <v>398</v>
      </c>
      <c r="C205" s="3" t="s">
        <v>8</v>
      </c>
      <c r="D205" s="4" t="s">
        <v>424</v>
      </c>
      <c r="E205" s="4" t="s">
        <v>425</v>
      </c>
      <c r="F205" s="6" t="s">
        <v>11</v>
      </c>
      <c r="G205" s="7"/>
    </row>
    <row r="206" hidden="true" customHeight="true" spans="1:7">
      <c r="A206" s="3">
        <v>205</v>
      </c>
      <c r="B206" s="3" t="s">
        <v>398</v>
      </c>
      <c r="C206" s="3" t="s">
        <v>8</v>
      </c>
      <c r="D206" s="4" t="s">
        <v>426</v>
      </c>
      <c r="E206" s="4" t="s">
        <v>427</v>
      </c>
      <c r="F206" s="6" t="s">
        <v>11</v>
      </c>
      <c r="G206" s="7"/>
    </row>
    <row r="207" hidden="true" customHeight="true" spans="1:7">
      <c r="A207" s="3">
        <v>206</v>
      </c>
      <c r="B207" s="3" t="s">
        <v>398</v>
      </c>
      <c r="C207" s="3" t="s">
        <v>8</v>
      </c>
      <c r="D207" s="4" t="s">
        <v>428</v>
      </c>
      <c r="E207" s="4" t="s">
        <v>429</v>
      </c>
      <c r="F207" s="6" t="s">
        <v>11</v>
      </c>
      <c r="G207" s="7"/>
    </row>
    <row r="208" hidden="true" customHeight="true" spans="1:7">
      <c r="A208" s="3">
        <v>207</v>
      </c>
      <c r="B208" s="3" t="s">
        <v>398</v>
      </c>
      <c r="C208" s="3" t="s">
        <v>8</v>
      </c>
      <c r="D208" s="4" t="s">
        <v>430</v>
      </c>
      <c r="E208" s="4" t="s">
        <v>431</v>
      </c>
      <c r="F208" s="6" t="s">
        <v>11</v>
      </c>
      <c r="G208" s="7"/>
    </row>
    <row r="209" hidden="true" customHeight="true" spans="1:7">
      <c r="A209" s="3">
        <v>208</v>
      </c>
      <c r="B209" s="3" t="s">
        <v>398</v>
      </c>
      <c r="C209" s="3" t="s">
        <v>8</v>
      </c>
      <c r="D209" s="4" t="s">
        <v>432</v>
      </c>
      <c r="E209" s="4" t="s">
        <v>433</v>
      </c>
      <c r="F209" s="6" t="s">
        <v>11</v>
      </c>
      <c r="G209" s="7"/>
    </row>
    <row r="210" hidden="true" customHeight="true" spans="1:7">
      <c r="A210" s="3">
        <v>209</v>
      </c>
      <c r="B210" s="3" t="s">
        <v>398</v>
      </c>
      <c r="C210" s="3" t="s">
        <v>8</v>
      </c>
      <c r="D210" s="4" t="s">
        <v>434</v>
      </c>
      <c r="E210" s="4" t="s">
        <v>435</v>
      </c>
      <c r="F210" s="6" t="s">
        <v>259</v>
      </c>
      <c r="G210" s="7"/>
    </row>
    <row r="211" hidden="true" customHeight="true" spans="1:7">
      <c r="A211" s="3">
        <v>210</v>
      </c>
      <c r="B211" s="3" t="s">
        <v>398</v>
      </c>
      <c r="C211" s="3" t="s">
        <v>8</v>
      </c>
      <c r="D211" s="4" t="s">
        <v>244</v>
      </c>
      <c r="E211" s="4" t="s">
        <v>436</v>
      </c>
      <c r="F211" s="6" t="s">
        <v>24</v>
      </c>
      <c r="G211" s="7"/>
    </row>
    <row r="212" hidden="true" customHeight="true" spans="1:7">
      <c r="A212" s="3">
        <v>211</v>
      </c>
      <c r="B212" s="3" t="s">
        <v>398</v>
      </c>
      <c r="C212" s="3" t="s">
        <v>8</v>
      </c>
      <c r="D212" s="4" t="s">
        <v>437</v>
      </c>
      <c r="E212" s="4" t="s">
        <v>438</v>
      </c>
      <c r="F212" s="6" t="s">
        <v>11</v>
      </c>
      <c r="G212" s="7"/>
    </row>
    <row r="213" hidden="true" customHeight="true" spans="1:7">
      <c r="A213" s="3">
        <v>212</v>
      </c>
      <c r="B213" s="3" t="s">
        <v>398</v>
      </c>
      <c r="C213" s="3" t="s">
        <v>8</v>
      </c>
      <c r="D213" s="4" t="s">
        <v>439</v>
      </c>
      <c r="E213" s="4" t="s">
        <v>440</v>
      </c>
      <c r="F213" s="6" t="s">
        <v>11</v>
      </c>
      <c r="G213" s="7"/>
    </row>
    <row r="214" hidden="true" customHeight="true" spans="1:7">
      <c r="A214" s="3">
        <v>213</v>
      </c>
      <c r="B214" s="3" t="s">
        <v>398</v>
      </c>
      <c r="C214" s="3" t="s">
        <v>8</v>
      </c>
      <c r="D214" s="4" t="s">
        <v>441</v>
      </c>
      <c r="E214" s="4" t="s">
        <v>442</v>
      </c>
      <c r="F214" s="6" t="s">
        <v>11</v>
      </c>
      <c r="G214" s="7"/>
    </row>
    <row r="215" hidden="true" customHeight="true" spans="1:7">
      <c r="A215" s="3">
        <v>214</v>
      </c>
      <c r="B215" s="3" t="s">
        <v>398</v>
      </c>
      <c r="C215" s="3" t="s">
        <v>8</v>
      </c>
      <c r="D215" s="4" t="s">
        <v>443</v>
      </c>
      <c r="E215" s="4" t="s">
        <v>444</v>
      </c>
      <c r="F215" s="6" t="s">
        <v>24</v>
      </c>
      <c r="G215" s="7"/>
    </row>
    <row r="216" hidden="true" customHeight="true" spans="1:7">
      <c r="A216" s="3">
        <v>215</v>
      </c>
      <c r="B216" s="3" t="s">
        <v>398</v>
      </c>
      <c r="C216" s="3" t="s">
        <v>8</v>
      </c>
      <c r="D216" s="4" t="s">
        <v>445</v>
      </c>
      <c r="E216" s="4" t="s">
        <v>446</v>
      </c>
      <c r="F216" s="6" t="s">
        <v>11</v>
      </c>
      <c r="G216" s="7"/>
    </row>
    <row r="217" hidden="true" customHeight="true" spans="1:7">
      <c r="A217" s="3">
        <v>216</v>
      </c>
      <c r="B217" s="3" t="s">
        <v>398</v>
      </c>
      <c r="C217" s="3" t="s">
        <v>8</v>
      </c>
      <c r="D217" s="4" t="s">
        <v>447</v>
      </c>
      <c r="E217" s="4" t="s">
        <v>448</v>
      </c>
      <c r="F217" s="6" t="s">
        <v>11</v>
      </c>
      <c r="G217" s="7"/>
    </row>
    <row r="218" hidden="true" customHeight="true" spans="1:7">
      <c r="A218" s="3">
        <v>217</v>
      </c>
      <c r="B218" s="3" t="s">
        <v>398</v>
      </c>
      <c r="C218" s="3" t="s">
        <v>8</v>
      </c>
      <c r="D218" s="4" t="s">
        <v>449</v>
      </c>
      <c r="E218" s="4" t="s">
        <v>450</v>
      </c>
      <c r="F218" s="6" t="s">
        <v>259</v>
      </c>
      <c r="G218" s="7"/>
    </row>
    <row r="219" hidden="true" customHeight="true" spans="1:7">
      <c r="A219" s="3">
        <v>218</v>
      </c>
      <c r="B219" s="3" t="s">
        <v>398</v>
      </c>
      <c r="C219" s="3" t="s">
        <v>8</v>
      </c>
      <c r="D219" s="4" t="s">
        <v>451</v>
      </c>
      <c r="E219" s="4" t="s">
        <v>452</v>
      </c>
      <c r="F219" s="6" t="s">
        <v>11</v>
      </c>
      <c r="G219" s="7"/>
    </row>
    <row r="220" hidden="true" customHeight="true" spans="1:7">
      <c r="A220" s="3">
        <v>219</v>
      </c>
      <c r="B220" s="3" t="s">
        <v>398</v>
      </c>
      <c r="C220" s="3" t="s">
        <v>8</v>
      </c>
      <c r="D220" s="4" t="s">
        <v>327</v>
      </c>
      <c r="E220" s="4" t="s">
        <v>453</v>
      </c>
      <c r="F220" s="6" t="s">
        <v>24</v>
      </c>
      <c r="G220" s="7"/>
    </row>
    <row r="221" hidden="true" customHeight="true" spans="1:7">
      <c r="A221" s="3">
        <v>220</v>
      </c>
      <c r="B221" s="3" t="s">
        <v>398</v>
      </c>
      <c r="C221" s="3" t="s">
        <v>8</v>
      </c>
      <c r="D221" s="4" t="s">
        <v>454</v>
      </c>
      <c r="E221" s="4" t="s">
        <v>455</v>
      </c>
      <c r="F221" s="6" t="s">
        <v>259</v>
      </c>
      <c r="G221" s="7"/>
    </row>
    <row r="222" hidden="true" customHeight="true" spans="1:7">
      <c r="A222" s="3">
        <v>221</v>
      </c>
      <c r="B222" s="3" t="s">
        <v>398</v>
      </c>
      <c r="C222" s="3" t="s">
        <v>8</v>
      </c>
      <c r="D222" s="4" t="s">
        <v>456</v>
      </c>
      <c r="E222" s="4" t="s">
        <v>457</v>
      </c>
      <c r="F222" s="6" t="s">
        <v>24</v>
      </c>
      <c r="G222" s="7"/>
    </row>
    <row r="223" hidden="true" customHeight="true" spans="1:7">
      <c r="A223" s="3">
        <v>222</v>
      </c>
      <c r="B223" s="3" t="s">
        <v>398</v>
      </c>
      <c r="C223" s="3" t="s">
        <v>8</v>
      </c>
      <c r="D223" s="4" t="s">
        <v>458</v>
      </c>
      <c r="E223" s="4" t="s">
        <v>459</v>
      </c>
      <c r="F223" s="6" t="s">
        <v>11</v>
      </c>
      <c r="G223" s="7"/>
    </row>
    <row r="224" hidden="true" customHeight="true" spans="1:7">
      <c r="A224" s="3">
        <v>223</v>
      </c>
      <c r="B224" s="3" t="s">
        <v>398</v>
      </c>
      <c r="C224" s="3" t="s">
        <v>8</v>
      </c>
      <c r="D224" s="4" t="s">
        <v>460</v>
      </c>
      <c r="E224" s="4" t="s">
        <v>461</v>
      </c>
      <c r="F224" s="6" t="s">
        <v>11</v>
      </c>
      <c r="G224" s="7"/>
    </row>
    <row r="225" hidden="true" customHeight="true" spans="1:7">
      <c r="A225" s="3">
        <v>224</v>
      </c>
      <c r="B225" s="3" t="s">
        <v>398</v>
      </c>
      <c r="C225" s="3" t="s">
        <v>8</v>
      </c>
      <c r="D225" s="4" t="s">
        <v>462</v>
      </c>
      <c r="E225" s="4" t="s">
        <v>463</v>
      </c>
      <c r="F225" s="6" t="s">
        <v>11</v>
      </c>
      <c r="G225" s="7"/>
    </row>
    <row r="226" hidden="true" customHeight="true" spans="1:7">
      <c r="A226" s="3">
        <v>225</v>
      </c>
      <c r="B226" s="3" t="s">
        <v>398</v>
      </c>
      <c r="C226" s="3" t="s">
        <v>65</v>
      </c>
      <c r="D226" s="4" t="s">
        <v>464</v>
      </c>
      <c r="E226" s="4" t="s">
        <v>465</v>
      </c>
      <c r="F226" s="6" t="s">
        <v>11</v>
      </c>
      <c r="G226" s="7"/>
    </row>
    <row r="227" hidden="true" customHeight="true" spans="1:7">
      <c r="A227" s="3">
        <v>226</v>
      </c>
      <c r="B227" s="3" t="s">
        <v>398</v>
      </c>
      <c r="C227" s="3" t="s">
        <v>225</v>
      </c>
      <c r="D227" s="4" t="s">
        <v>466</v>
      </c>
      <c r="E227" s="4" t="s">
        <v>467</v>
      </c>
      <c r="F227" s="6" t="s">
        <v>11</v>
      </c>
      <c r="G227" s="7"/>
    </row>
    <row r="228" hidden="true" customHeight="true" spans="1:7">
      <c r="A228" s="3">
        <v>227</v>
      </c>
      <c r="B228" s="3" t="s">
        <v>398</v>
      </c>
      <c r="C228" s="3" t="s">
        <v>230</v>
      </c>
      <c r="D228" s="4" t="s">
        <v>466</v>
      </c>
      <c r="E228" s="4" t="s">
        <v>467</v>
      </c>
      <c r="F228" s="6" t="s">
        <v>11</v>
      </c>
      <c r="G228" s="7"/>
    </row>
    <row r="229" hidden="true" customHeight="true" spans="1:7">
      <c r="A229" s="3">
        <v>228</v>
      </c>
      <c r="B229" s="3" t="s">
        <v>468</v>
      </c>
      <c r="C229" s="3" t="s">
        <v>8</v>
      </c>
      <c r="D229" s="4" t="s">
        <v>469</v>
      </c>
      <c r="E229" s="4" t="s">
        <v>470</v>
      </c>
      <c r="F229" s="8" t="s">
        <v>11</v>
      </c>
      <c r="G229" s="7"/>
    </row>
    <row r="230" hidden="true" customHeight="true" spans="1:7">
      <c r="A230" s="3">
        <v>229</v>
      </c>
      <c r="B230" s="3" t="s">
        <v>468</v>
      </c>
      <c r="C230" s="3" t="s">
        <v>8</v>
      </c>
      <c r="D230" s="4" t="s">
        <v>471</v>
      </c>
      <c r="E230" s="4" t="s">
        <v>472</v>
      </c>
      <c r="F230" s="6" t="s">
        <v>11</v>
      </c>
      <c r="G230" s="7"/>
    </row>
    <row r="231" hidden="true" customHeight="true" spans="1:7">
      <c r="A231" s="3">
        <v>230</v>
      </c>
      <c r="B231" s="3" t="s">
        <v>468</v>
      </c>
      <c r="C231" s="3" t="s">
        <v>8</v>
      </c>
      <c r="D231" s="4" t="s">
        <v>473</v>
      </c>
      <c r="E231" s="4" t="s">
        <v>474</v>
      </c>
      <c r="F231" s="6" t="s">
        <v>68</v>
      </c>
      <c r="G231" s="7"/>
    </row>
    <row r="232" hidden="true" customHeight="true" spans="1:7">
      <c r="A232" s="3">
        <v>231</v>
      </c>
      <c r="B232" s="3" t="s">
        <v>468</v>
      </c>
      <c r="C232" s="3" t="s">
        <v>8</v>
      </c>
      <c r="D232" s="4" t="s">
        <v>475</v>
      </c>
      <c r="E232" s="4" t="s">
        <v>476</v>
      </c>
      <c r="F232" s="6" t="s">
        <v>11</v>
      </c>
      <c r="G232" s="7"/>
    </row>
    <row r="233" hidden="true" customHeight="true" spans="1:7">
      <c r="A233" s="3">
        <v>232</v>
      </c>
      <c r="B233" s="3" t="s">
        <v>468</v>
      </c>
      <c r="C233" s="3" t="s">
        <v>8</v>
      </c>
      <c r="D233" s="4" t="s">
        <v>477</v>
      </c>
      <c r="E233" s="4" t="s">
        <v>478</v>
      </c>
      <c r="F233" s="6" t="s">
        <v>68</v>
      </c>
      <c r="G233" s="7"/>
    </row>
    <row r="234" hidden="true" customHeight="true" spans="1:7">
      <c r="A234" s="3">
        <v>233</v>
      </c>
      <c r="B234" s="3" t="s">
        <v>468</v>
      </c>
      <c r="C234" s="3" t="s">
        <v>8</v>
      </c>
      <c r="D234" s="4" t="s">
        <v>479</v>
      </c>
      <c r="E234" s="4" t="s">
        <v>480</v>
      </c>
      <c r="F234" s="6" t="s">
        <v>11</v>
      </c>
      <c r="G234" s="7"/>
    </row>
    <row r="235" hidden="true" customHeight="true" spans="1:7">
      <c r="A235" s="3">
        <v>234</v>
      </c>
      <c r="B235" s="3" t="s">
        <v>468</v>
      </c>
      <c r="C235" s="3" t="s">
        <v>8</v>
      </c>
      <c r="D235" s="4" t="s">
        <v>481</v>
      </c>
      <c r="E235" s="4" t="s">
        <v>482</v>
      </c>
      <c r="F235" s="6" t="s">
        <v>68</v>
      </c>
      <c r="G235" s="7"/>
    </row>
    <row r="236" hidden="true" customHeight="true" spans="1:7">
      <c r="A236" s="3">
        <v>235</v>
      </c>
      <c r="B236" s="3" t="s">
        <v>468</v>
      </c>
      <c r="C236" s="3" t="s">
        <v>8</v>
      </c>
      <c r="D236" s="4" t="s">
        <v>483</v>
      </c>
      <c r="E236" s="4" t="s">
        <v>484</v>
      </c>
      <c r="F236" s="6" t="s">
        <v>11</v>
      </c>
      <c r="G236" s="7"/>
    </row>
    <row r="237" hidden="true" customHeight="true" spans="1:7">
      <c r="A237" s="3">
        <v>236</v>
      </c>
      <c r="B237" s="3" t="s">
        <v>468</v>
      </c>
      <c r="C237" s="3" t="s">
        <v>8</v>
      </c>
      <c r="D237" s="4" t="s">
        <v>485</v>
      </c>
      <c r="E237" s="4" t="s">
        <v>486</v>
      </c>
      <c r="F237" s="6" t="s">
        <v>11</v>
      </c>
      <c r="G237" s="7"/>
    </row>
    <row r="238" hidden="true" customHeight="true" spans="1:7">
      <c r="A238" s="3">
        <v>237</v>
      </c>
      <c r="B238" s="3" t="s">
        <v>468</v>
      </c>
      <c r="C238" s="3" t="s">
        <v>8</v>
      </c>
      <c r="D238" s="4" t="s">
        <v>487</v>
      </c>
      <c r="E238" s="4" t="s">
        <v>488</v>
      </c>
      <c r="F238" s="6" t="s">
        <v>11</v>
      </c>
      <c r="G238" s="7"/>
    </row>
    <row r="239" hidden="true" customHeight="true" spans="1:7">
      <c r="A239" s="3">
        <v>238</v>
      </c>
      <c r="B239" s="3" t="s">
        <v>468</v>
      </c>
      <c r="C239" s="3" t="s">
        <v>8</v>
      </c>
      <c r="D239" s="4" t="s">
        <v>489</v>
      </c>
      <c r="E239" s="4" t="s">
        <v>490</v>
      </c>
      <c r="F239" s="6" t="s">
        <v>68</v>
      </c>
      <c r="G239" s="7"/>
    </row>
    <row r="240" hidden="true" customHeight="true" spans="1:7">
      <c r="A240" s="3">
        <v>239</v>
      </c>
      <c r="B240" s="3" t="s">
        <v>468</v>
      </c>
      <c r="C240" s="3" t="s">
        <v>8</v>
      </c>
      <c r="D240" s="4" t="s">
        <v>491</v>
      </c>
      <c r="E240" s="4" t="s">
        <v>492</v>
      </c>
      <c r="F240" s="6" t="s">
        <v>11</v>
      </c>
      <c r="G240" s="7"/>
    </row>
    <row r="241" hidden="true" customHeight="true" spans="1:7">
      <c r="A241" s="3">
        <v>240</v>
      </c>
      <c r="B241" s="3" t="s">
        <v>468</v>
      </c>
      <c r="C241" s="3" t="s">
        <v>8</v>
      </c>
      <c r="D241" s="4" t="s">
        <v>493</v>
      </c>
      <c r="E241" s="4" t="s">
        <v>494</v>
      </c>
      <c r="F241" s="6" t="s">
        <v>11</v>
      </c>
      <c r="G241" s="7"/>
    </row>
    <row r="242" hidden="true" customHeight="true" spans="1:7">
      <c r="A242" s="3">
        <v>241</v>
      </c>
      <c r="B242" s="3" t="s">
        <v>468</v>
      </c>
      <c r="C242" s="3" t="s">
        <v>8</v>
      </c>
      <c r="D242" s="4" t="s">
        <v>495</v>
      </c>
      <c r="E242" s="4" t="s">
        <v>496</v>
      </c>
      <c r="F242" s="6" t="s">
        <v>11</v>
      </c>
      <c r="G242" s="15"/>
    </row>
    <row r="243" hidden="true" customHeight="true" spans="1:7">
      <c r="A243" s="3">
        <v>242</v>
      </c>
      <c r="B243" s="3" t="s">
        <v>468</v>
      </c>
      <c r="C243" s="3" t="s">
        <v>8</v>
      </c>
      <c r="D243" s="4" t="s">
        <v>497</v>
      </c>
      <c r="E243" s="4" t="s">
        <v>498</v>
      </c>
      <c r="F243" s="6" t="s">
        <v>11</v>
      </c>
      <c r="G243" s="7"/>
    </row>
    <row r="244" hidden="true" customHeight="true" spans="1:7">
      <c r="A244" s="3">
        <v>243</v>
      </c>
      <c r="B244" s="3" t="s">
        <v>468</v>
      </c>
      <c r="C244" s="3" t="s">
        <v>8</v>
      </c>
      <c r="D244" s="4" t="s">
        <v>499</v>
      </c>
      <c r="E244" s="4" t="s">
        <v>500</v>
      </c>
      <c r="F244" s="6" t="s">
        <v>11</v>
      </c>
      <c r="G244" s="7"/>
    </row>
    <row r="245" hidden="true" customHeight="true" spans="1:7">
      <c r="A245" s="3">
        <v>244</v>
      </c>
      <c r="B245" s="3" t="s">
        <v>468</v>
      </c>
      <c r="C245" s="3" t="s">
        <v>8</v>
      </c>
      <c r="D245" s="4" t="s">
        <v>501</v>
      </c>
      <c r="E245" s="4" t="s">
        <v>502</v>
      </c>
      <c r="F245" s="6" t="s">
        <v>11</v>
      </c>
      <c r="G245" s="7"/>
    </row>
    <row r="246" hidden="true" customHeight="true" spans="1:7">
      <c r="A246" s="3">
        <v>245</v>
      </c>
      <c r="B246" s="3" t="s">
        <v>468</v>
      </c>
      <c r="C246" s="3" t="s">
        <v>8</v>
      </c>
      <c r="D246" s="4" t="s">
        <v>503</v>
      </c>
      <c r="E246" s="4" t="s">
        <v>504</v>
      </c>
      <c r="F246" s="6" t="s">
        <v>11</v>
      </c>
      <c r="G246" s="7"/>
    </row>
    <row r="247" hidden="true" customHeight="true" spans="1:7">
      <c r="A247" s="3">
        <v>246</v>
      </c>
      <c r="B247" s="3" t="s">
        <v>468</v>
      </c>
      <c r="C247" s="3" t="s">
        <v>8</v>
      </c>
      <c r="D247" s="4" t="s">
        <v>505</v>
      </c>
      <c r="E247" s="4" t="s">
        <v>506</v>
      </c>
      <c r="F247" s="6" t="s">
        <v>11</v>
      </c>
      <c r="G247" s="7"/>
    </row>
    <row r="248" hidden="true" customHeight="true" spans="1:7">
      <c r="A248" s="3">
        <v>247</v>
      </c>
      <c r="B248" s="3" t="s">
        <v>468</v>
      </c>
      <c r="C248" s="3" t="s">
        <v>8</v>
      </c>
      <c r="D248" s="4" t="s">
        <v>507</v>
      </c>
      <c r="E248" s="4" t="s">
        <v>508</v>
      </c>
      <c r="F248" s="6" t="s">
        <v>68</v>
      </c>
      <c r="G248" s="7"/>
    </row>
    <row r="249" hidden="true" customHeight="true" spans="1:7">
      <c r="A249" s="3">
        <v>248</v>
      </c>
      <c r="B249" s="3" t="s">
        <v>468</v>
      </c>
      <c r="C249" s="3" t="s">
        <v>62</v>
      </c>
      <c r="D249" s="4" t="s">
        <v>509</v>
      </c>
      <c r="E249" s="4" t="s">
        <v>510</v>
      </c>
      <c r="F249" s="6" t="s">
        <v>11</v>
      </c>
      <c r="G249" s="7"/>
    </row>
    <row r="250" hidden="true" customHeight="true" spans="1:7">
      <c r="A250" s="3">
        <v>249</v>
      </c>
      <c r="B250" s="3" t="s">
        <v>468</v>
      </c>
      <c r="C250" s="3" t="s">
        <v>65</v>
      </c>
      <c r="D250" s="4" t="s">
        <v>511</v>
      </c>
      <c r="E250" s="4" t="s">
        <v>512</v>
      </c>
      <c r="F250" s="6" t="s">
        <v>11</v>
      </c>
      <c r="G250" s="7"/>
    </row>
    <row r="251" hidden="true" customHeight="true" spans="1:7">
      <c r="A251" s="3">
        <v>250</v>
      </c>
      <c r="B251" s="3" t="s">
        <v>468</v>
      </c>
      <c r="C251" s="3" t="s">
        <v>65</v>
      </c>
      <c r="D251" s="4" t="s">
        <v>513</v>
      </c>
      <c r="E251" s="4" t="s">
        <v>514</v>
      </c>
      <c r="F251" s="6" t="s">
        <v>11</v>
      </c>
      <c r="G251" s="7"/>
    </row>
    <row r="252" hidden="true" customHeight="true" spans="1:7">
      <c r="A252" s="3">
        <v>251</v>
      </c>
      <c r="B252" s="3" t="s">
        <v>515</v>
      </c>
      <c r="C252" s="3" t="s">
        <v>8</v>
      </c>
      <c r="D252" s="4" t="s">
        <v>516</v>
      </c>
      <c r="E252" s="4" t="s">
        <v>517</v>
      </c>
      <c r="F252" s="8" t="s">
        <v>11</v>
      </c>
      <c r="G252" s="7"/>
    </row>
    <row r="253" hidden="true" customHeight="true" spans="1:7">
      <c r="A253" s="3">
        <v>252</v>
      </c>
      <c r="B253" s="3" t="s">
        <v>515</v>
      </c>
      <c r="C253" s="3" t="s">
        <v>8</v>
      </c>
      <c r="D253" s="4" t="s">
        <v>518</v>
      </c>
      <c r="E253" s="4" t="s">
        <v>519</v>
      </c>
      <c r="F253" s="8" t="s">
        <v>24</v>
      </c>
      <c r="G253" s="7"/>
    </row>
    <row r="254" hidden="true" customHeight="true" spans="1:7">
      <c r="A254" s="3">
        <v>253</v>
      </c>
      <c r="B254" s="3" t="s">
        <v>515</v>
      </c>
      <c r="C254" s="3" t="s">
        <v>8</v>
      </c>
      <c r="D254" s="4" t="s">
        <v>31</v>
      </c>
      <c r="E254" s="4" t="s">
        <v>520</v>
      </c>
      <c r="F254" s="8" t="s">
        <v>11</v>
      </c>
      <c r="G254" s="7"/>
    </row>
    <row r="255" hidden="true" customHeight="true" spans="1:7">
      <c r="A255" s="3">
        <v>254</v>
      </c>
      <c r="B255" s="3" t="s">
        <v>515</v>
      </c>
      <c r="C255" s="3" t="s">
        <v>8</v>
      </c>
      <c r="D255" s="4" t="s">
        <v>521</v>
      </c>
      <c r="E255" s="4" t="s">
        <v>522</v>
      </c>
      <c r="F255" s="8" t="s">
        <v>11</v>
      </c>
      <c r="G255" s="7"/>
    </row>
    <row r="256" hidden="true" customHeight="true" spans="1:7">
      <c r="A256" s="3">
        <v>255</v>
      </c>
      <c r="B256" s="3" t="s">
        <v>515</v>
      </c>
      <c r="C256" s="3" t="s">
        <v>8</v>
      </c>
      <c r="D256" s="4" t="s">
        <v>523</v>
      </c>
      <c r="E256" s="4" t="s">
        <v>524</v>
      </c>
      <c r="F256" s="6" t="s">
        <v>11</v>
      </c>
      <c r="G256" s="7"/>
    </row>
    <row r="257" hidden="true" customHeight="true" spans="1:7">
      <c r="A257" s="3">
        <v>256</v>
      </c>
      <c r="B257" s="3" t="s">
        <v>515</v>
      </c>
      <c r="C257" s="3" t="s">
        <v>8</v>
      </c>
      <c r="D257" s="4" t="s">
        <v>525</v>
      </c>
      <c r="E257" s="4" t="s">
        <v>526</v>
      </c>
      <c r="F257" s="6" t="s">
        <v>11</v>
      </c>
      <c r="G257" s="7"/>
    </row>
    <row r="258" hidden="true" customHeight="true" spans="1:7">
      <c r="A258" s="3">
        <v>257</v>
      </c>
      <c r="B258" s="3" t="s">
        <v>515</v>
      </c>
      <c r="C258" s="3" t="s">
        <v>8</v>
      </c>
      <c r="D258" s="4" t="s">
        <v>527</v>
      </c>
      <c r="E258" s="4" t="s">
        <v>528</v>
      </c>
      <c r="F258" s="6" t="s">
        <v>11</v>
      </c>
      <c r="G258" s="7"/>
    </row>
    <row r="259" hidden="true" customHeight="true" spans="1:7">
      <c r="A259" s="3">
        <v>258</v>
      </c>
      <c r="B259" s="3" t="s">
        <v>515</v>
      </c>
      <c r="C259" s="3" t="s">
        <v>8</v>
      </c>
      <c r="D259" s="4" t="s">
        <v>529</v>
      </c>
      <c r="E259" s="4" t="s">
        <v>530</v>
      </c>
      <c r="F259" s="6" t="s">
        <v>11</v>
      </c>
      <c r="G259" s="7"/>
    </row>
    <row r="260" hidden="true" customHeight="true" spans="1:7">
      <c r="A260" s="3">
        <v>259</v>
      </c>
      <c r="B260" s="3" t="s">
        <v>515</v>
      </c>
      <c r="C260" s="3" t="s">
        <v>8</v>
      </c>
      <c r="D260" s="4" t="s">
        <v>128</v>
      </c>
      <c r="E260" s="4" t="s">
        <v>531</v>
      </c>
      <c r="F260" s="6" t="s">
        <v>24</v>
      </c>
      <c r="G260" s="7"/>
    </row>
    <row r="261" hidden="true" customHeight="true" spans="1:7">
      <c r="A261" s="3">
        <v>260</v>
      </c>
      <c r="B261" s="3" t="s">
        <v>515</v>
      </c>
      <c r="C261" s="3" t="s">
        <v>8</v>
      </c>
      <c r="D261" s="4" t="s">
        <v>532</v>
      </c>
      <c r="E261" s="4" t="s">
        <v>533</v>
      </c>
      <c r="F261" s="6" t="s">
        <v>11</v>
      </c>
      <c r="G261" s="7"/>
    </row>
    <row r="262" hidden="true" customHeight="true" spans="1:7">
      <c r="A262" s="3">
        <v>261</v>
      </c>
      <c r="B262" s="3" t="s">
        <v>515</v>
      </c>
      <c r="C262" s="3" t="s">
        <v>8</v>
      </c>
      <c r="D262" s="4" t="s">
        <v>534</v>
      </c>
      <c r="E262" s="4" t="s">
        <v>535</v>
      </c>
      <c r="F262" s="6" t="s">
        <v>11</v>
      </c>
      <c r="G262" s="7"/>
    </row>
    <row r="263" hidden="true" customHeight="true" spans="1:7">
      <c r="A263" s="3">
        <v>262</v>
      </c>
      <c r="B263" s="3" t="s">
        <v>515</v>
      </c>
      <c r="C263" s="3" t="s">
        <v>8</v>
      </c>
      <c r="D263" s="4" t="s">
        <v>536</v>
      </c>
      <c r="E263" s="4" t="s">
        <v>537</v>
      </c>
      <c r="F263" s="6" t="s">
        <v>11</v>
      </c>
      <c r="G263" s="7"/>
    </row>
    <row r="264" hidden="true" customHeight="true" spans="1:7">
      <c r="A264" s="3">
        <v>263</v>
      </c>
      <c r="B264" s="3" t="s">
        <v>515</v>
      </c>
      <c r="C264" s="3" t="s">
        <v>8</v>
      </c>
      <c r="D264" s="4" t="s">
        <v>538</v>
      </c>
      <c r="E264" s="4" t="s">
        <v>539</v>
      </c>
      <c r="F264" s="6" t="s">
        <v>11</v>
      </c>
      <c r="G264" s="7"/>
    </row>
    <row r="265" hidden="true" customHeight="true" spans="1:7">
      <c r="A265" s="3">
        <v>264</v>
      </c>
      <c r="B265" s="3" t="s">
        <v>515</v>
      </c>
      <c r="C265" s="3" t="s">
        <v>8</v>
      </c>
      <c r="D265" s="4" t="s">
        <v>540</v>
      </c>
      <c r="E265" s="4" t="s">
        <v>541</v>
      </c>
      <c r="F265" s="6" t="s">
        <v>11</v>
      </c>
      <c r="G265" s="7"/>
    </row>
    <row r="266" hidden="true" customHeight="true" spans="1:7">
      <c r="A266" s="3">
        <v>265</v>
      </c>
      <c r="B266" s="3" t="s">
        <v>515</v>
      </c>
      <c r="C266" s="3" t="s">
        <v>8</v>
      </c>
      <c r="D266" s="4" t="s">
        <v>542</v>
      </c>
      <c r="E266" s="4" t="s">
        <v>543</v>
      </c>
      <c r="F266" s="6" t="s">
        <v>11</v>
      </c>
      <c r="G266" s="7"/>
    </row>
    <row r="267" hidden="true" customHeight="true" spans="1:7">
      <c r="A267" s="3">
        <v>266</v>
      </c>
      <c r="B267" s="3" t="s">
        <v>515</v>
      </c>
      <c r="C267" s="3" t="s">
        <v>8</v>
      </c>
      <c r="D267" s="4" t="s">
        <v>544</v>
      </c>
      <c r="E267" s="4" t="s">
        <v>545</v>
      </c>
      <c r="F267" s="6" t="s">
        <v>259</v>
      </c>
      <c r="G267" s="7"/>
    </row>
    <row r="268" hidden="true" customHeight="true" spans="1:7">
      <c r="A268" s="3">
        <v>267</v>
      </c>
      <c r="B268" s="3" t="s">
        <v>515</v>
      </c>
      <c r="C268" s="3" t="s">
        <v>8</v>
      </c>
      <c r="D268" s="4" t="s">
        <v>518</v>
      </c>
      <c r="E268" s="4" t="s">
        <v>546</v>
      </c>
      <c r="F268" s="6" t="s">
        <v>11</v>
      </c>
      <c r="G268" s="7"/>
    </row>
    <row r="269" hidden="true" customHeight="true" spans="1:7">
      <c r="A269" s="3">
        <v>268</v>
      </c>
      <c r="B269" s="3" t="s">
        <v>515</v>
      </c>
      <c r="C269" s="3" t="s">
        <v>8</v>
      </c>
      <c r="D269" s="4" t="s">
        <v>547</v>
      </c>
      <c r="E269" s="4" t="s">
        <v>548</v>
      </c>
      <c r="F269" s="6" t="s">
        <v>259</v>
      </c>
      <c r="G269" s="7"/>
    </row>
    <row r="270" hidden="true" customHeight="true" spans="1:7">
      <c r="A270" s="3">
        <v>269</v>
      </c>
      <c r="B270" s="3" t="s">
        <v>515</v>
      </c>
      <c r="C270" s="3" t="s">
        <v>8</v>
      </c>
      <c r="D270" s="4" t="s">
        <v>549</v>
      </c>
      <c r="E270" s="4" t="s">
        <v>550</v>
      </c>
      <c r="F270" s="6" t="s">
        <v>11</v>
      </c>
      <c r="G270" s="7"/>
    </row>
    <row r="271" hidden="true" customHeight="true" spans="1:7">
      <c r="A271" s="3">
        <v>270</v>
      </c>
      <c r="B271" s="3" t="s">
        <v>515</v>
      </c>
      <c r="C271" s="3" t="s">
        <v>8</v>
      </c>
      <c r="D271" s="4" t="s">
        <v>551</v>
      </c>
      <c r="E271" s="4" t="s">
        <v>552</v>
      </c>
      <c r="F271" s="6" t="s">
        <v>11</v>
      </c>
      <c r="G271" s="7"/>
    </row>
    <row r="272" hidden="true" customHeight="true" spans="1:7">
      <c r="A272" s="3">
        <v>271</v>
      </c>
      <c r="B272" s="3" t="s">
        <v>515</v>
      </c>
      <c r="C272" s="3" t="s">
        <v>8</v>
      </c>
      <c r="D272" s="4" t="s">
        <v>553</v>
      </c>
      <c r="E272" s="4" t="s">
        <v>554</v>
      </c>
      <c r="F272" s="6" t="s">
        <v>11</v>
      </c>
      <c r="G272" s="7"/>
    </row>
    <row r="273" hidden="true" customHeight="true" spans="1:7">
      <c r="A273" s="3">
        <v>272</v>
      </c>
      <c r="B273" s="3" t="s">
        <v>515</v>
      </c>
      <c r="C273" s="3" t="s">
        <v>8</v>
      </c>
      <c r="D273" s="4" t="s">
        <v>555</v>
      </c>
      <c r="E273" s="4" t="s">
        <v>556</v>
      </c>
      <c r="F273" s="6" t="s">
        <v>11</v>
      </c>
      <c r="G273" s="7"/>
    </row>
    <row r="274" hidden="true" customHeight="true" spans="1:7">
      <c r="A274" s="3">
        <v>273</v>
      </c>
      <c r="B274" s="3" t="s">
        <v>515</v>
      </c>
      <c r="C274" s="3" t="s">
        <v>8</v>
      </c>
      <c r="D274" s="4" t="s">
        <v>557</v>
      </c>
      <c r="E274" s="4" t="s">
        <v>558</v>
      </c>
      <c r="F274" s="6" t="s">
        <v>11</v>
      </c>
      <c r="G274" s="7"/>
    </row>
    <row r="275" hidden="true" customHeight="true" spans="1:7">
      <c r="A275" s="3">
        <v>274</v>
      </c>
      <c r="B275" s="3" t="s">
        <v>515</v>
      </c>
      <c r="C275" s="3" t="s">
        <v>8</v>
      </c>
      <c r="D275" s="4" t="s">
        <v>106</v>
      </c>
      <c r="E275" s="4" t="s">
        <v>559</v>
      </c>
      <c r="F275" s="6" t="s">
        <v>11</v>
      </c>
      <c r="G275" s="7"/>
    </row>
    <row r="276" hidden="true" customHeight="true" spans="1:7">
      <c r="A276" s="3">
        <v>275</v>
      </c>
      <c r="B276" s="3" t="s">
        <v>515</v>
      </c>
      <c r="C276" s="3" t="s">
        <v>8</v>
      </c>
      <c r="D276" s="4" t="s">
        <v>560</v>
      </c>
      <c r="E276" s="4" t="s">
        <v>561</v>
      </c>
      <c r="F276" s="6" t="s">
        <v>259</v>
      </c>
      <c r="G276" s="7"/>
    </row>
    <row r="277" hidden="true" customHeight="true" spans="1:7">
      <c r="A277" s="3">
        <v>276</v>
      </c>
      <c r="B277" s="3" t="s">
        <v>515</v>
      </c>
      <c r="C277" s="3" t="s">
        <v>8</v>
      </c>
      <c r="D277" s="4" t="s">
        <v>562</v>
      </c>
      <c r="E277" s="4" t="s">
        <v>563</v>
      </c>
      <c r="F277" s="6" t="s">
        <v>11</v>
      </c>
      <c r="G277" s="7"/>
    </row>
    <row r="278" hidden="true" customHeight="true" spans="1:7">
      <c r="A278" s="3">
        <v>277</v>
      </c>
      <c r="B278" s="3" t="s">
        <v>515</v>
      </c>
      <c r="C278" s="3" t="s">
        <v>8</v>
      </c>
      <c r="D278" s="4" t="s">
        <v>518</v>
      </c>
      <c r="E278" s="4" t="s">
        <v>564</v>
      </c>
      <c r="F278" s="6" t="s">
        <v>11</v>
      </c>
      <c r="G278" s="7"/>
    </row>
    <row r="279" hidden="true" customHeight="true" spans="1:7">
      <c r="A279" s="3">
        <v>278</v>
      </c>
      <c r="B279" s="3" t="s">
        <v>515</v>
      </c>
      <c r="C279" s="3" t="s">
        <v>8</v>
      </c>
      <c r="D279" s="4" t="s">
        <v>565</v>
      </c>
      <c r="E279" s="4" t="s">
        <v>566</v>
      </c>
      <c r="F279" s="6" t="s">
        <v>11</v>
      </c>
      <c r="G279" s="7"/>
    </row>
    <row r="280" hidden="true" customHeight="true" spans="1:7">
      <c r="A280" s="3">
        <v>279</v>
      </c>
      <c r="B280" s="3" t="s">
        <v>515</v>
      </c>
      <c r="C280" s="3" t="s">
        <v>8</v>
      </c>
      <c r="D280" s="4" t="s">
        <v>567</v>
      </c>
      <c r="E280" s="4" t="s">
        <v>568</v>
      </c>
      <c r="F280" s="6" t="s">
        <v>11</v>
      </c>
      <c r="G280" s="7"/>
    </row>
    <row r="281" hidden="true" customHeight="true" spans="1:7">
      <c r="A281" s="3">
        <v>280</v>
      </c>
      <c r="B281" s="3" t="s">
        <v>515</v>
      </c>
      <c r="C281" s="3" t="s">
        <v>8</v>
      </c>
      <c r="D281" s="4" t="s">
        <v>569</v>
      </c>
      <c r="E281" s="4" t="s">
        <v>570</v>
      </c>
      <c r="F281" s="6" t="s">
        <v>11</v>
      </c>
      <c r="G281" s="7"/>
    </row>
    <row r="282" hidden="true" customHeight="true" spans="1:7">
      <c r="A282" s="3">
        <v>281</v>
      </c>
      <c r="B282" s="3" t="s">
        <v>515</v>
      </c>
      <c r="C282" s="3" t="s">
        <v>8</v>
      </c>
      <c r="D282" s="4" t="s">
        <v>571</v>
      </c>
      <c r="E282" s="4" t="s">
        <v>572</v>
      </c>
      <c r="F282" s="6" t="s">
        <v>11</v>
      </c>
      <c r="G282" s="7"/>
    </row>
    <row r="283" hidden="true" customHeight="true" spans="1:7">
      <c r="A283" s="3">
        <v>282</v>
      </c>
      <c r="B283" s="3" t="s">
        <v>515</v>
      </c>
      <c r="C283" s="3" t="s">
        <v>8</v>
      </c>
      <c r="D283" s="4" t="s">
        <v>573</v>
      </c>
      <c r="E283" s="4" t="s">
        <v>574</v>
      </c>
      <c r="F283" s="6" t="s">
        <v>259</v>
      </c>
      <c r="G283" s="7"/>
    </row>
    <row r="284" hidden="true" customHeight="true" spans="1:7">
      <c r="A284" s="3">
        <v>283</v>
      </c>
      <c r="B284" s="3" t="s">
        <v>515</v>
      </c>
      <c r="C284" s="3" t="s">
        <v>8</v>
      </c>
      <c r="D284" s="4" t="s">
        <v>477</v>
      </c>
      <c r="E284" s="4" t="s">
        <v>575</v>
      </c>
      <c r="F284" s="6" t="s">
        <v>11</v>
      </c>
      <c r="G284" s="7"/>
    </row>
    <row r="285" hidden="true" customHeight="true" spans="1:7">
      <c r="A285" s="3">
        <v>284</v>
      </c>
      <c r="B285" s="3" t="s">
        <v>515</v>
      </c>
      <c r="C285" s="3" t="s">
        <v>8</v>
      </c>
      <c r="D285" s="4" t="s">
        <v>576</v>
      </c>
      <c r="E285" s="4" t="s">
        <v>577</v>
      </c>
      <c r="F285" s="6" t="s">
        <v>259</v>
      </c>
      <c r="G285" s="7"/>
    </row>
    <row r="286" hidden="true" customHeight="true" spans="1:7">
      <c r="A286" s="3">
        <v>285</v>
      </c>
      <c r="B286" s="3" t="s">
        <v>515</v>
      </c>
      <c r="C286" s="3" t="s">
        <v>8</v>
      </c>
      <c r="D286" s="4" t="s">
        <v>518</v>
      </c>
      <c r="E286" s="4" t="s">
        <v>578</v>
      </c>
      <c r="F286" s="6" t="s">
        <v>11</v>
      </c>
      <c r="G286" s="7"/>
    </row>
    <row r="287" hidden="true" customHeight="true" spans="1:7">
      <c r="A287" s="3">
        <v>286</v>
      </c>
      <c r="B287" s="3" t="s">
        <v>515</v>
      </c>
      <c r="C287" s="3" t="s">
        <v>8</v>
      </c>
      <c r="D287" s="4" t="s">
        <v>579</v>
      </c>
      <c r="E287" s="4" t="s">
        <v>580</v>
      </c>
      <c r="F287" s="6" t="s">
        <v>11</v>
      </c>
      <c r="G287" s="7"/>
    </row>
    <row r="288" hidden="true" customHeight="true" spans="1:7">
      <c r="A288" s="3">
        <v>287</v>
      </c>
      <c r="B288" s="3" t="s">
        <v>515</v>
      </c>
      <c r="C288" s="3" t="s">
        <v>8</v>
      </c>
      <c r="D288" s="4" t="s">
        <v>581</v>
      </c>
      <c r="E288" s="4" t="s">
        <v>582</v>
      </c>
      <c r="F288" s="6" t="s">
        <v>11</v>
      </c>
      <c r="G288" s="7"/>
    </row>
    <row r="289" hidden="true" customHeight="true" spans="1:7">
      <c r="A289" s="3">
        <v>288</v>
      </c>
      <c r="B289" s="3" t="s">
        <v>515</v>
      </c>
      <c r="C289" s="3" t="s">
        <v>8</v>
      </c>
      <c r="D289" s="4" t="s">
        <v>583</v>
      </c>
      <c r="E289" s="4" t="s">
        <v>584</v>
      </c>
      <c r="F289" s="6" t="s">
        <v>11</v>
      </c>
      <c r="G289" s="7"/>
    </row>
    <row r="290" hidden="true" customHeight="true" spans="1:7">
      <c r="A290" s="3">
        <v>289</v>
      </c>
      <c r="B290" s="3" t="s">
        <v>515</v>
      </c>
      <c r="C290" s="3" t="s">
        <v>8</v>
      </c>
      <c r="D290" s="4" t="s">
        <v>382</v>
      </c>
      <c r="E290" s="4" t="s">
        <v>585</v>
      </c>
      <c r="F290" s="6" t="s">
        <v>11</v>
      </c>
      <c r="G290" s="7"/>
    </row>
    <row r="291" hidden="true" customHeight="true" spans="1:7">
      <c r="A291" s="3">
        <v>290</v>
      </c>
      <c r="B291" s="3" t="s">
        <v>515</v>
      </c>
      <c r="C291" s="3" t="s">
        <v>8</v>
      </c>
      <c r="D291" s="4" t="s">
        <v>477</v>
      </c>
      <c r="E291" s="4" t="s">
        <v>586</v>
      </c>
      <c r="F291" s="6" t="s">
        <v>11</v>
      </c>
      <c r="G291" s="7"/>
    </row>
    <row r="292" hidden="true" customHeight="true" spans="1:7">
      <c r="A292" s="3">
        <v>291</v>
      </c>
      <c r="B292" s="3" t="s">
        <v>515</v>
      </c>
      <c r="C292" s="3" t="s">
        <v>8</v>
      </c>
      <c r="D292" s="4" t="s">
        <v>587</v>
      </c>
      <c r="E292" s="4" t="s">
        <v>588</v>
      </c>
      <c r="F292" s="6" t="s">
        <v>11</v>
      </c>
      <c r="G292" s="7"/>
    </row>
    <row r="293" hidden="true" customHeight="true" spans="1:7">
      <c r="A293" s="3">
        <v>292</v>
      </c>
      <c r="B293" s="3" t="s">
        <v>515</v>
      </c>
      <c r="C293" s="3" t="s">
        <v>8</v>
      </c>
      <c r="D293" s="4" t="s">
        <v>589</v>
      </c>
      <c r="E293" s="4" t="s">
        <v>590</v>
      </c>
      <c r="F293" s="6" t="s">
        <v>11</v>
      </c>
      <c r="G293" s="7"/>
    </row>
    <row r="294" hidden="true" customHeight="true" spans="1:7">
      <c r="A294" s="3">
        <v>293</v>
      </c>
      <c r="B294" s="3" t="s">
        <v>515</v>
      </c>
      <c r="C294" s="3" t="s">
        <v>8</v>
      </c>
      <c r="D294" s="4" t="s">
        <v>591</v>
      </c>
      <c r="E294" s="4" t="s">
        <v>592</v>
      </c>
      <c r="F294" s="6" t="s">
        <v>11</v>
      </c>
      <c r="G294" s="7"/>
    </row>
    <row r="295" hidden="true" customHeight="true" spans="1:7">
      <c r="A295" s="3">
        <v>294</v>
      </c>
      <c r="B295" s="3" t="s">
        <v>515</v>
      </c>
      <c r="C295" s="3" t="s">
        <v>8</v>
      </c>
      <c r="D295" s="4" t="s">
        <v>593</v>
      </c>
      <c r="E295" s="4" t="s">
        <v>594</v>
      </c>
      <c r="F295" s="6" t="s">
        <v>11</v>
      </c>
      <c r="G295" s="7"/>
    </row>
    <row r="296" hidden="true" customHeight="true" spans="1:7">
      <c r="A296" s="3">
        <v>295</v>
      </c>
      <c r="B296" s="3" t="s">
        <v>515</v>
      </c>
      <c r="C296" s="3" t="s">
        <v>8</v>
      </c>
      <c r="D296" s="4" t="s">
        <v>382</v>
      </c>
      <c r="E296" s="4" t="s">
        <v>595</v>
      </c>
      <c r="F296" s="6" t="s">
        <v>11</v>
      </c>
      <c r="G296" s="7"/>
    </row>
    <row r="297" hidden="true" customHeight="true" spans="1:7">
      <c r="A297" s="3">
        <v>296</v>
      </c>
      <c r="B297" s="3" t="s">
        <v>515</v>
      </c>
      <c r="C297" s="3" t="s">
        <v>8</v>
      </c>
      <c r="D297" s="4" t="s">
        <v>518</v>
      </c>
      <c r="E297" s="4" t="s">
        <v>596</v>
      </c>
      <c r="F297" s="6" t="s">
        <v>11</v>
      </c>
      <c r="G297" s="7"/>
    </row>
    <row r="298" hidden="true" customHeight="true" spans="1:7">
      <c r="A298" s="3">
        <v>297</v>
      </c>
      <c r="B298" s="3" t="s">
        <v>515</v>
      </c>
      <c r="C298" s="3" t="s">
        <v>8</v>
      </c>
      <c r="D298" s="4" t="s">
        <v>597</v>
      </c>
      <c r="E298" s="4" t="s">
        <v>598</v>
      </c>
      <c r="F298" s="6" t="s">
        <v>24</v>
      </c>
      <c r="G298" s="7"/>
    </row>
    <row r="299" hidden="true" customHeight="true" spans="1:7">
      <c r="A299" s="3">
        <v>298</v>
      </c>
      <c r="B299" s="3" t="s">
        <v>515</v>
      </c>
      <c r="C299" s="3" t="s">
        <v>8</v>
      </c>
      <c r="D299" s="4" t="s">
        <v>599</v>
      </c>
      <c r="E299" s="4" t="s">
        <v>600</v>
      </c>
      <c r="F299" s="6" t="s">
        <v>11</v>
      </c>
      <c r="G299" s="7"/>
    </row>
    <row r="300" hidden="true" customHeight="true" spans="1:7">
      <c r="A300" s="3">
        <v>299</v>
      </c>
      <c r="B300" s="3" t="s">
        <v>515</v>
      </c>
      <c r="C300" s="3" t="s">
        <v>8</v>
      </c>
      <c r="D300" s="4" t="s">
        <v>518</v>
      </c>
      <c r="E300" s="4" t="s">
        <v>601</v>
      </c>
      <c r="F300" s="6" t="s">
        <v>11</v>
      </c>
      <c r="G300" s="7"/>
    </row>
    <row r="301" hidden="true" customHeight="true" spans="1:7">
      <c r="A301" s="3">
        <v>300</v>
      </c>
      <c r="B301" s="3" t="s">
        <v>515</v>
      </c>
      <c r="C301" s="3" t="s">
        <v>8</v>
      </c>
      <c r="D301" s="4" t="s">
        <v>602</v>
      </c>
      <c r="E301" s="4" t="s">
        <v>603</v>
      </c>
      <c r="F301" s="6" t="s">
        <v>11</v>
      </c>
      <c r="G301" s="7"/>
    </row>
    <row r="302" hidden="true" customHeight="true" spans="1:7">
      <c r="A302" s="3">
        <v>301</v>
      </c>
      <c r="B302" s="3" t="s">
        <v>515</v>
      </c>
      <c r="C302" s="3" t="s">
        <v>8</v>
      </c>
      <c r="D302" s="4" t="s">
        <v>604</v>
      </c>
      <c r="E302" s="4" t="s">
        <v>605</v>
      </c>
      <c r="F302" s="6" t="s">
        <v>11</v>
      </c>
      <c r="G302" s="7"/>
    </row>
    <row r="303" hidden="true" customHeight="true" spans="1:7">
      <c r="A303" s="3">
        <v>302</v>
      </c>
      <c r="B303" s="3" t="s">
        <v>515</v>
      </c>
      <c r="C303" s="3" t="s">
        <v>8</v>
      </c>
      <c r="D303" s="4" t="s">
        <v>606</v>
      </c>
      <c r="E303" s="4" t="s">
        <v>607</v>
      </c>
      <c r="F303" s="6" t="s">
        <v>11</v>
      </c>
      <c r="G303" s="7"/>
    </row>
    <row r="304" hidden="true" customHeight="true" spans="1:7">
      <c r="A304" s="3">
        <v>303</v>
      </c>
      <c r="B304" s="3" t="s">
        <v>515</v>
      </c>
      <c r="C304" s="3" t="s">
        <v>8</v>
      </c>
      <c r="D304" s="4" t="s">
        <v>608</v>
      </c>
      <c r="E304" s="4" t="s">
        <v>609</v>
      </c>
      <c r="F304" s="6" t="s">
        <v>11</v>
      </c>
      <c r="G304" s="7"/>
    </row>
    <row r="305" hidden="true" customHeight="true" spans="1:7">
      <c r="A305" s="3">
        <v>304</v>
      </c>
      <c r="B305" s="3" t="s">
        <v>515</v>
      </c>
      <c r="C305" s="3" t="s">
        <v>8</v>
      </c>
      <c r="D305" s="4" t="s">
        <v>610</v>
      </c>
      <c r="E305" s="4" t="s">
        <v>611</v>
      </c>
      <c r="F305" s="6" t="s">
        <v>11</v>
      </c>
      <c r="G305" s="7"/>
    </row>
    <row r="306" hidden="true" customHeight="true" spans="1:7">
      <c r="A306" s="3">
        <v>305</v>
      </c>
      <c r="B306" s="3" t="s">
        <v>515</v>
      </c>
      <c r="C306" s="3" t="s">
        <v>8</v>
      </c>
      <c r="D306" s="4" t="s">
        <v>612</v>
      </c>
      <c r="E306" s="4" t="s">
        <v>613</v>
      </c>
      <c r="F306" s="6" t="s">
        <v>11</v>
      </c>
      <c r="G306" s="7"/>
    </row>
    <row r="307" hidden="true" customHeight="true" spans="1:7">
      <c r="A307" s="3">
        <v>306</v>
      </c>
      <c r="B307" s="3" t="s">
        <v>515</v>
      </c>
      <c r="C307" s="3" t="s">
        <v>8</v>
      </c>
      <c r="D307" s="4" t="s">
        <v>614</v>
      </c>
      <c r="E307" s="4" t="s">
        <v>615</v>
      </c>
      <c r="F307" s="6" t="s">
        <v>11</v>
      </c>
      <c r="G307" s="7"/>
    </row>
    <row r="308" hidden="true" customHeight="true" spans="1:7">
      <c r="A308" s="3">
        <v>307</v>
      </c>
      <c r="B308" s="3" t="s">
        <v>515</v>
      </c>
      <c r="C308" s="3" t="s">
        <v>62</v>
      </c>
      <c r="D308" s="4" t="s">
        <v>616</v>
      </c>
      <c r="E308" s="4" t="s">
        <v>617</v>
      </c>
      <c r="F308" s="6" t="s">
        <v>11</v>
      </c>
      <c r="G308" s="7"/>
    </row>
    <row r="309" hidden="true" customHeight="true" spans="1:7">
      <c r="A309" s="3">
        <v>308</v>
      </c>
      <c r="B309" s="3" t="s">
        <v>515</v>
      </c>
      <c r="C309" s="3" t="s">
        <v>62</v>
      </c>
      <c r="D309" s="4" t="s">
        <v>618</v>
      </c>
      <c r="E309" s="4" t="s">
        <v>619</v>
      </c>
      <c r="F309" s="6" t="s">
        <v>11</v>
      </c>
      <c r="G309" s="7"/>
    </row>
    <row r="310" hidden="true" customHeight="true" spans="1:7">
      <c r="A310" s="3">
        <v>309</v>
      </c>
      <c r="B310" s="3" t="s">
        <v>515</v>
      </c>
      <c r="C310" s="3" t="s">
        <v>225</v>
      </c>
      <c r="D310" s="4" t="s">
        <v>620</v>
      </c>
      <c r="E310" s="4" t="s">
        <v>621</v>
      </c>
      <c r="F310" s="6" t="s">
        <v>11</v>
      </c>
      <c r="G310" s="7"/>
    </row>
    <row r="311" hidden="true" customHeight="true" spans="1:7">
      <c r="A311" s="3">
        <v>310</v>
      </c>
      <c r="B311" s="3" t="s">
        <v>622</v>
      </c>
      <c r="C311" s="3" t="s">
        <v>8</v>
      </c>
      <c r="D311" s="4" t="s">
        <v>623</v>
      </c>
      <c r="E311" s="4" t="s">
        <v>624</v>
      </c>
      <c r="F311" s="6" t="s">
        <v>24</v>
      </c>
      <c r="G311" s="3"/>
    </row>
    <row r="312" hidden="true" customHeight="true" spans="1:7">
      <c r="A312" s="3">
        <v>311</v>
      </c>
      <c r="B312" s="3" t="s">
        <v>622</v>
      </c>
      <c r="C312" s="3" t="s">
        <v>8</v>
      </c>
      <c r="D312" s="4" t="s">
        <v>625</v>
      </c>
      <c r="E312" s="4" t="s">
        <v>626</v>
      </c>
      <c r="F312" s="8" t="s">
        <v>11</v>
      </c>
      <c r="G312" s="7"/>
    </row>
    <row r="313" hidden="true" customHeight="true" spans="1:7">
      <c r="A313" s="3">
        <v>312</v>
      </c>
      <c r="B313" s="3" t="s">
        <v>622</v>
      </c>
      <c r="C313" s="3" t="s">
        <v>8</v>
      </c>
      <c r="D313" s="4" t="s">
        <v>627</v>
      </c>
      <c r="E313" s="4" t="s">
        <v>628</v>
      </c>
      <c r="F313" s="8" t="s">
        <v>11</v>
      </c>
      <c r="G313" s="7"/>
    </row>
    <row r="314" hidden="true" customHeight="true" spans="1:7">
      <c r="A314" s="3">
        <v>313</v>
      </c>
      <c r="B314" s="3" t="s">
        <v>622</v>
      </c>
      <c r="C314" s="3" t="s">
        <v>8</v>
      </c>
      <c r="D314" s="4" t="s">
        <v>629</v>
      </c>
      <c r="E314" s="4" t="s">
        <v>630</v>
      </c>
      <c r="F314" s="8" t="s">
        <v>11</v>
      </c>
      <c r="G314" s="7"/>
    </row>
    <row r="315" hidden="true" customHeight="true" spans="1:7">
      <c r="A315" s="3">
        <v>314</v>
      </c>
      <c r="B315" s="3" t="s">
        <v>622</v>
      </c>
      <c r="C315" s="3" t="s">
        <v>8</v>
      </c>
      <c r="D315" s="4" t="s">
        <v>631</v>
      </c>
      <c r="E315" s="4" t="s">
        <v>632</v>
      </c>
      <c r="F315" s="6" t="s">
        <v>11</v>
      </c>
      <c r="G315" s="7"/>
    </row>
    <row r="316" hidden="true" customHeight="true" spans="1:7">
      <c r="A316" s="3">
        <v>315</v>
      </c>
      <c r="B316" s="3" t="s">
        <v>622</v>
      </c>
      <c r="C316" s="3" t="s">
        <v>8</v>
      </c>
      <c r="D316" s="4" t="s">
        <v>633</v>
      </c>
      <c r="E316" s="4" t="s">
        <v>634</v>
      </c>
      <c r="F316" s="6" t="s">
        <v>11</v>
      </c>
      <c r="G316" s="7"/>
    </row>
    <row r="317" hidden="true" customHeight="true" spans="1:7">
      <c r="A317" s="3">
        <v>316</v>
      </c>
      <c r="B317" s="3" t="s">
        <v>622</v>
      </c>
      <c r="C317" s="3" t="s">
        <v>8</v>
      </c>
      <c r="D317" s="4" t="s">
        <v>635</v>
      </c>
      <c r="E317" s="4" t="s">
        <v>636</v>
      </c>
      <c r="F317" s="6" t="s">
        <v>11</v>
      </c>
      <c r="G317" s="7"/>
    </row>
    <row r="318" hidden="true" customHeight="true" spans="1:7">
      <c r="A318" s="3">
        <v>317</v>
      </c>
      <c r="B318" s="3" t="s">
        <v>622</v>
      </c>
      <c r="C318" s="3" t="s">
        <v>8</v>
      </c>
      <c r="D318" s="4" t="s">
        <v>637</v>
      </c>
      <c r="E318" s="4" t="s">
        <v>638</v>
      </c>
      <c r="F318" s="6" t="s">
        <v>11</v>
      </c>
      <c r="G318" s="7"/>
    </row>
    <row r="319" hidden="true" customHeight="true" spans="1:7">
      <c r="A319" s="3">
        <v>318</v>
      </c>
      <c r="B319" s="3" t="s">
        <v>622</v>
      </c>
      <c r="C319" s="3" t="s">
        <v>8</v>
      </c>
      <c r="D319" s="4" t="s">
        <v>639</v>
      </c>
      <c r="E319" s="4" t="s">
        <v>640</v>
      </c>
      <c r="F319" s="6" t="s">
        <v>11</v>
      </c>
      <c r="G319" s="7"/>
    </row>
    <row r="320" hidden="true" customHeight="true" spans="1:7">
      <c r="A320" s="3">
        <v>319</v>
      </c>
      <c r="B320" s="3" t="s">
        <v>622</v>
      </c>
      <c r="C320" s="3" t="s">
        <v>8</v>
      </c>
      <c r="D320" s="4" t="s">
        <v>641</v>
      </c>
      <c r="E320" s="4" t="s">
        <v>642</v>
      </c>
      <c r="F320" s="6" t="s">
        <v>11</v>
      </c>
      <c r="G320" s="7"/>
    </row>
    <row r="321" hidden="true" customHeight="true" spans="1:7">
      <c r="A321" s="3">
        <v>320</v>
      </c>
      <c r="B321" s="3" t="s">
        <v>622</v>
      </c>
      <c r="C321" s="3" t="s">
        <v>8</v>
      </c>
      <c r="D321" s="4" t="s">
        <v>643</v>
      </c>
      <c r="E321" s="4" t="s">
        <v>644</v>
      </c>
      <c r="F321" s="6" t="s">
        <v>11</v>
      </c>
      <c r="G321" s="7"/>
    </row>
    <row r="322" hidden="true" customHeight="true" spans="1:7">
      <c r="A322" s="3">
        <v>321</v>
      </c>
      <c r="B322" s="3" t="s">
        <v>622</v>
      </c>
      <c r="C322" s="3" t="s">
        <v>8</v>
      </c>
      <c r="D322" s="4" t="s">
        <v>645</v>
      </c>
      <c r="E322" s="4" t="s">
        <v>646</v>
      </c>
      <c r="F322" s="6" t="s">
        <v>259</v>
      </c>
      <c r="G322" s="7"/>
    </row>
    <row r="323" hidden="true" customHeight="true" spans="1:7">
      <c r="A323" s="3">
        <v>322</v>
      </c>
      <c r="B323" s="3" t="s">
        <v>622</v>
      </c>
      <c r="C323" s="3" t="s">
        <v>8</v>
      </c>
      <c r="D323" s="4" t="s">
        <v>477</v>
      </c>
      <c r="E323" s="4" t="s">
        <v>647</v>
      </c>
      <c r="F323" s="6" t="s">
        <v>11</v>
      </c>
      <c r="G323" s="7"/>
    </row>
    <row r="324" hidden="true" customHeight="true" spans="1:7">
      <c r="A324" s="3">
        <v>323</v>
      </c>
      <c r="B324" s="3" t="s">
        <v>648</v>
      </c>
      <c r="C324" s="3" t="s">
        <v>8</v>
      </c>
      <c r="D324" s="4" t="s">
        <v>649</v>
      </c>
      <c r="E324" s="4" t="s">
        <v>650</v>
      </c>
      <c r="F324" s="6" t="s">
        <v>68</v>
      </c>
      <c r="G324" s="7"/>
    </row>
    <row r="325" hidden="true" customHeight="true" spans="1:7">
      <c r="A325" s="3">
        <v>324</v>
      </c>
      <c r="B325" s="3" t="s">
        <v>648</v>
      </c>
      <c r="C325" s="3" t="s">
        <v>8</v>
      </c>
      <c r="D325" s="4" t="s">
        <v>651</v>
      </c>
      <c r="E325" s="4" t="s">
        <v>652</v>
      </c>
      <c r="F325" s="6" t="s">
        <v>11</v>
      </c>
      <c r="G325" s="7"/>
    </row>
    <row r="326" hidden="true" customHeight="true" spans="1:7">
      <c r="A326" s="3">
        <v>325</v>
      </c>
      <c r="B326" s="3" t="s">
        <v>648</v>
      </c>
      <c r="C326" s="3" t="s">
        <v>8</v>
      </c>
      <c r="D326" s="4" t="s">
        <v>653</v>
      </c>
      <c r="E326" s="4" t="s">
        <v>654</v>
      </c>
      <c r="F326" s="6" t="s">
        <v>11</v>
      </c>
      <c r="G326" s="7"/>
    </row>
    <row r="327" hidden="true" customHeight="true" spans="1:7">
      <c r="A327" s="3">
        <v>326</v>
      </c>
      <c r="B327" s="3" t="s">
        <v>648</v>
      </c>
      <c r="C327" s="3" t="s">
        <v>8</v>
      </c>
      <c r="D327" s="4" t="s">
        <v>655</v>
      </c>
      <c r="E327" s="4" t="s">
        <v>656</v>
      </c>
      <c r="F327" s="6" t="s">
        <v>11</v>
      </c>
      <c r="G327" s="7"/>
    </row>
    <row r="328" hidden="true" customHeight="true" spans="1:7">
      <c r="A328" s="3">
        <v>327</v>
      </c>
      <c r="B328" s="3" t="s">
        <v>648</v>
      </c>
      <c r="C328" s="3" t="s">
        <v>8</v>
      </c>
      <c r="D328" s="4" t="s">
        <v>657</v>
      </c>
      <c r="E328" s="4" t="s">
        <v>658</v>
      </c>
      <c r="F328" s="6" t="s">
        <v>11</v>
      </c>
      <c r="G328" s="7"/>
    </row>
    <row r="329" hidden="true" customHeight="true" spans="1:7">
      <c r="A329" s="3">
        <v>328</v>
      </c>
      <c r="B329" s="3" t="s">
        <v>659</v>
      </c>
      <c r="C329" s="3" t="s">
        <v>8</v>
      </c>
      <c r="D329" s="4" t="s">
        <v>660</v>
      </c>
      <c r="E329" s="4" t="s">
        <v>661</v>
      </c>
      <c r="F329" s="11" t="s">
        <v>11</v>
      </c>
      <c r="G329" s="7"/>
    </row>
    <row r="330" hidden="true" customHeight="true" spans="1:7">
      <c r="A330" s="3">
        <v>329</v>
      </c>
      <c r="B330" s="3" t="s">
        <v>659</v>
      </c>
      <c r="C330" s="3" t="s">
        <v>8</v>
      </c>
      <c r="D330" s="4" t="s">
        <v>662</v>
      </c>
      <c r="E330" s="4" t="s">
        <v>663</v>
      </c>
      <c r="F330" s="8" t="s">
        <v>24</v>
      </c>
      <c r="G330" s="7"/>
    </row>
    <row r="331" hidden="true" customHeight="true" spans="1:7">
      <c r="A331" s="3">
        <v>330</v>
      </c>
      <c r="B331" s="3" t="s">
        <v>659</v>
      </c>
      <c r="C331" s="3" t="s">
        <v>8</v>
      </c>
      <c r="D331" s="4" t="s">
        <v>664</v>
      </c>
      <c r="E331" s="4" t="s">
        <v>665</v>
      </c>
      <c r="F331" s="6" t="s">
        <v>11</v>
      </c>
      <c r="G331" s="7"/>
    </row>
    <row r="332" hidden="true" customHeight="true" spans="1:7">
      <c r="A332" s="3">
        <v>331</v>
      </c>
      <c r="B332" s="3" t="s">
        <v>659</v>
      </c>
      <c r="C332" s="3" t="s">
        <v>8</v>
      </c>
      <c r="D332" s="4" t="s">
        <v>666</v>
      </c>
      <c r="E332" s="4" t="s">
        <v>667</v>
      </c>
      <c r="F332" s="6" t="s">
        <v>24</v>
      </c>
      <c r="G332" s="7"/>
    </row>
    <row r="333" hidden="true" customHeight="true" spans="1:7">
      <c r="A333" s="3">
        <v>332</v>
      </c>
      <c r="B333" s="3" t="s">
        <v>659</v>
      </c>
      <c r="C333" s="3" t="s">
        <v>8</v>
      </c>
      <c r="D333" s="4" t="s">
        <v>668</v>
      </c>
      <c r="E333" s="4" t="s">
        <v>669</v>
      </c>
      <c r="F333" s="6" t="s">
        <v>24</v>
      </c>
      <c r="G333" s="7"/>
    </row>
    <row r="334" hidden="true" customHeight="true" spans="1:7">
      <c r="A334" s="3">
        <v>333</v>
      </c>
      <c r="B334" s="3" t="s">
        <v>659</v>
      </c>
      <c r="C334" s="3" t="s">
        <v>8</v>
      </c>
      <c r="D334" s="4" t="s">
        <v>670</v>
      </c>
      <c r="E334" s="4" t="s">
        <v>671</v>
      </c>
      <c r="F334" s="6" t="s">
        <v>11</v>
      </c>
      <c r="G334" s="7"/>
    </row>
    <row r="335" hidden="true" customHeight="true" spans="1:7">
      <c r="A335" s="3">
        <v>334</v>
      </c>
      <c r="B335" s="3" t="s">
        <v>659</v>
      </c>
      <c r="C335" s="3" t="s">
        <v>8</v>
      </c>
      <c r="D335" s="4" t="s">
        <v>672</v>
      </c>
      <c r="E335" s="4" t="s">
        <v>673</v>
      </c>
      <c r="F335" s="6" t="s">
        <v>11</v>
      </c>
      <c r="G335" s="7"/>
    </row>
    <row r="336" hidden="true" customHeight="true" spans="1:7">
      <c r="A336" s="3">
        <v>335</v>
      </c>
      <c r="B336" s="3" t="s">
        <v>659</v>
      </c>
      <c r="C336" s="3" t="s">
        <v>8</v>
      </c>
      <c r="D336" s="4" t="s">
        <v>674</v>
      </c>
      <c r="E336" s="4" t="s">
        <v>675</v>
      </c>
      <c r="F336" s="6" t="s">
        <v>24</v>
      </c>
      <c r="G336" s="7"/>
    </row>
    <row r="337" hidden="true" customHeight="true" spans="1:7">
      <c r="A337" s="3">
        <v>336</v>
      </c>
      <c r="B337" s="3" t="s">
        <v>659</v>
      </c>
      <c r="C337" s="3" t="s">
        <v>8</v>
      </c>
      <c r="D337" s="4" t="s">
        <v>676</v>
      </c>
      <c r="E337" s="4" t="s">
        <v>677</v>
      </c>
      <c r="F337" s="6" t="s">
        <v>11</v>
      </c>
      <c r="G337" s="7"/>
    </row>
    <row r="338" hidden="true" customHeight="true" spans="1:7">
      <c r="A338" s="3">
        <v>337</v>
      </c>
      <c r="B338" s="3" t="s">
        <v>659</v>
      </c>
      <c r="C338" s="3" t="s">
        <v>8</v>
      </c>
      <c r="D338" s="4" t="s">
        <v>678</v>
      </c>
      <c r="E338" s="4" t="s">
        <v>679</v>
      </c>
      <c r="F338" s="6" t="s">
        <v>11</v>
      </c>
      <c r="G338" s="7"/>
    </row>
    <row r="339" hidden="true" customHeight="true" spans="1:7">
      <c r="A339" s="3">
        <v>338</v>
      </c>
      <c r="B339" s="3" t="s">
        <v>659</v>
      </c>
      <c r="C339" s="3" t="s">
        <v>8</v>
      </c>
      <c r="D339" s="4" t="s">
        <v>680</v>
      </c>
      <c r="E339" s="4" t="s">
        <v>681</v>
      </c>
      <c r="F339" s="6" t="s">
        <v>24</v>
      </c>
      <c r="G339" s="7"/>
    </row>
    <row r="340" hidden="true" customHeight="true" spans="1:7">
      <c r="A340" s="3">
        <v>339</v>
      </c>
      <c r="B340" s="3" t="s">
        <v>659</v>
      </c>
      <c r="C340" s="3" t="s">
        <v>8</v>
      </c>
      <c r="D340" s="4" t="s">
        <v>682</v>
      </c>
      <c r="E340" s="4" t="s">
        <v>683</v>
      </c>
      <c r="F340" s="6" t="s">
        <v>11</v>
      </c>
      <c r="G340" s="7"/>
    </row>
    <row r="341" hidden="true" customHeight="true" spans="1:7">
      <c r="A341" s="3">
        <v>340</v>
      </c>
      <c r="B341" s="3" t="s">
        <v>659</v>
      </c>
      <c r="C341" s="3" t="s">
        <v>8</v>
      </c>
      <c r="D341" s="4" t="s">
        <v>684</v>
      </c>
      <c r="E341" s="4" t="s">
        <v>685</v>
      </c>
      <c r="F341" s="6" t="s">
        <v>11</v>
      </c>
      <c r="G341" s="7"/>
    </row>
    <row r="342" hidden="true" customHeight="true" spans="1:7">
      <c r="A342" s="3">
        <v>341</v>
      </c>
      <c r="B342" s="3" t="s">
        <v>659</v>
      </c>
      <c r="C342" s="3" t="s">
        <v>8</v>
      </c>
      <c r="D342" s="4" t="s">
        <v>686</v>
      </c>
      <c r="E342" s="4" t="s">
        <v>687</v>
      </c>
      <c r="F342" s="6" t="s">
        <v>11</v>
      </c>
      <c r="G342" s="7"/>
    </row>
    <row r="343" hidden="true" customHeight="true" spans="1:7">
      <c r="A343" s="3">
        <v>342</v>
      </c>
      <c r="B343" s="3" t="s">
        <v>659</v>
      </c>
      <c r="C343" s="3" t="s">
        <v>8</v>
      </c>
      <c r="D343" s="4" t="s">
        <v>688</v>
      </c>
      <c r="E343" s="4" t="s">
        <v>689</v>
      </c>
      <c r="F343" s="6" t="s">
        <v>11</v>
      </c>
      <c r="G343" s="7"/>
    </row>
    <row r="344" hidden="true" customHeight="true" spans="1:7">
      <c r="A344" s="3">
        <v>343</v>
      </c>
      <c r="B344" s="3" t="s">
        <v>659</v>
      </c>
      <c r="C344" s="3" t="s">
        <v>8</v>
      </c>
      <c r="D344" s="4" t="s">
        <v>690</v>
      </c>
      <c r="E344" s="4" t="s">
        <v>691</v>
      </c>
      <c r="F344" s="6" t="s">
        <v>11</v>
      </c>
      <c r="G344" s="7"/>
    </row>
    <row r="345" hidden="true" customHeight="true" spans="1:7">
      <c r="A345" s="3">
        <v>344</v>
      </c>
      <c r="B345" s="3" t="s">
        <v>659</v>
      </c>
      <c r="C345" s="3" t="s">
        <v>62</v>
      </c>
      <c r="D345" s="4" t="s">
        <v>692</v>
      </c>
      <c r="E345" s="4" t="s">
        <v>693</v>
      </c>
      <c r="F345" s="6" t="s">
        <v>11</v>
      </c>
      <c r="G345" s="7"/>
    </row>
    <row r="346" hidden="true" customHeight="true" spans="1:7">
      <c r="A346" s="3">
        <v>345</v>
      </c>
      <c r="B346" s="3" t="s">
        <v>659</v>
      </c>
      <c r="C346" s="3" t="s">
        <v>65</v>
      </c>
      <c r="D346" s="4" t="s">
        <v>694</v>
      </c>
      <c r="E346" s="4" t="s">
        <v>695</v>
      </c>
      <c r="F346" s="6" t="s">
        <v>11</v>
      </c>
      <c r="G346" s="7"/>
    </row>
    <row r="347" hidden="true" customHeight="true" spans="1:7">
      <c r="A347" s="3">
        <v>346</v>
      </c>
      <c r="B347" s="3" t="s">
        <v>659</v>
      </c>
      <c r="C347" s="3" t="s">
        <v>301</v>
      </c>
      <c r="D347" s="4" t="s">
        <v>696</v>
      </c>
      <c r="E347" s="4" t="s">
        <v>697</v>
      </c>
      <c r="F347" s="6" t="s">
        <v>11</v>
      </c>
      <c r="G347" s="7"/>
    </row>
    <row r="348" hidden="true" customHeight="true" spans="1:7">
      <c r="A348" s="3">
        <v>347</v>
      </c>
      <c r="B348" s="3" t="s">
        <v>698</v>
      </c>
      <c r="C348" s="3" t="s">
        <v>8</v>
      </c>
      <c r="D348" s="4" t="s">
        <v>699</v>
      </c>
      <c r="E348" s="4" t="s">
        <v>700</v>
      </c>
      <c r="F348" s="8" t="s">
        <v>11</v>
      </c>
      <c r="G348" s="7"/>
    </row>
    <row r="349" hidden="true" customHeight="true" spans="1:7">
      <c r="A349" s="3">
        <v>348</v>
      </c>
      <c r="B349" s="3" t="s">
        <v>698</v>
      </c>
      <c r="C349" s="3" t="s">
        <v>8</v>
      </c>
      <c r="D349" s="4" t="s">
        <v>701</v>
      </c>
      <c r="E349" s="4" t="s">
        <v>702</v>
      </c>
      <c r="F349" s="6" t="s">
        <v>24</v>
      </c>
      <c r="G349" s="7"/>
    </row>
    <row r="350" hidden="true" customHeight="true" spans="1:7">
      <c r="A350" s="3">
        <v>349</v>
      </c>
      <c r="B350" s="3" t="s">
        <v>698</v>
      </c>
      <c r="C350" s="3" t="s">
        <v>8</v>
      </c>
      <c r="D350" s="4" t="s">
        <v>703</v>
      </c>
      <c r="E350" s="4" t="s">
        <v>704</v>
      </c>
      <c r="F350" s="6" t="s">
        <v>24</v>
      </c>
      <c r="G350" s="7"/>
    </row>
    <row r="351" hidden="true" customHeight="true" spans="1:7">
      <c r="A351" s="3">
        <v>350</v>
      </c>
      <c r="B351" s="3" t="s">
        <v>698</v>
      </c>
      <c r="C351" s="3" t="s">
        <v>8</v>
      </c>
      <c r="D351" s="4" t="s">
        <v>705</v>
      </c>
      <c r="E351" s="4" t="s">
        <v>706</v>
      </c>
      <c r="F351" s="6" t="s">
        <v>11</v>
      </c>
      <c r="G351" s="7"/>
    </row>
    <row r="352" hidden="true" customHeight="true" spans="1:7">
      <c r="A352" s="3">
        <v>351</v>
      </c>
      <c r="B352" s="3" t="s">
        <v>698</v>
      </c>
      <c r="C352" s="3" t="s">
        <v>8</v>
      </c>
      <c r="D352" s="4" t="s">
        <v>707</v>
      </c>
      <c r="E352" s="4" t="s">
        <v>708</v>
      </c>
      <c r="F352" s="6" t="s">
        <v>11</v>
      </c>
      <c r="G352" s="7"/>
    </row>
    <row r="353" hidden="true" customHeight="true" spans="1:7">
      <c r="A353" s="3">
        <v>352</v>
      </c>
      <c r="B353" s="3" t="s">
        <v>698</v>
      </c>
      <c r="C353" s="3" t="s">
        <v>8</v>
      </c>
      <c r="D353" s="4" t="s">
        <v>106</v>
      </c>
      <c r="E353" s="4" t="s">
        <v>709</v>
      </c>
      <c r="F353" s="6" t="s">
        <v>11</v>
      </c>
      <c r="G353" s="7"/>
    </row>
    <row r="354" hidden="true" customHeight="true" spans="1:7">
      <c r="A354" s="3">
        <v>353</v>
      </c>
      <c r="B354" s="3" t="s">
        <v>698</v>
      </c>
      <c r="C354" s="3" t="s">
        <v>8</v>
      </c>
      <c r="D354" s="4" t="s">
        <v>710</v>
      </c>
      <c r="E354" s="4" t="s">
        <v>711</v>
      </c>
      <c r="F354" s="6" t="s">
        <v>11</v>
      </c>
      <c r="G354" s="7"/>
    </row>
    <row r="355" hidden="true" customHeight="true" spans="1:7">
      <c r="A355" s="3">
        <v>354</v>
      </c>
      <c r="B355" s="3" t="s">
        <v>698</v>
      </c>
      <c r="C355" s="3" t="s">
        <v>8</v>
      </c>
      <c r="D355" s="4" t="s">
        <v>712</v>
      </c>
      <c r="E355" s="4" t="s">
        <v>713</v>
      </c>
      <c r="F355" s="6" t="s">
        <v>24</v>
      </c>
      <c r="G355" s="7"/>
    </row>
    <row r="356" hidden="true" customHeight="true" spans="1:7">
      <c r="A356" s="3">
        <v>355</v>
      </c>
      <c r="B356" s="3" t="s">
        <v>698</v>
      </c>
      <c r="C356" s="3" t="s">
        <v>8</v>
      </c>
      <c r="D356" s="4" t="s">
        <v>714</v>
      </c>
      <c r="E356" s="4" t="s">
        <v>715</v>
      </c>
      <c r="F356" s="6" t="s">
        <v>11</v>
      </c>
      <c r="G356" s="7"/>
    </row>
    <row r="357" hidden="true" customHeight="true" spans="1:7">
      <c r="A357" s="3">
        <v>356</v>
      </c>
      <c r="B357" s="3" t="s">
        <v>698</v>
      </c>
      <c r="C357" s="3" t="s">
        <v>8</v>
      </c>
      <c r="D357" s="4" t="s">
        <v>716</v>
      </c>
      <c r="E357" s="4" t="s">
        <v>717</v>
      </c>
      <c r="F357" s="6" t="s">
        <v>11</v>
      </c>
      <c r="G357" s="7"/>
    </row>
    <row r="358" hidden="true" customHeight="true" spans="1:7">
      <c r="A358" s="3">
        <v>357</v>
      </c>
      <c r="B358" s="3" t="s">
        <v>698</v>
      </c>
      <c r="C358" s="3" t="s">
        <v>8</v>
      </c>
      <c r="D358" s="4" t="s">
        <v>718</v>
      </c>
      <c r="E358" s="4" t="s">
        <v>719</v>
      </c>
      <c r="F358" s="6" t="s">
        <v>11</v>
      </c>
      <c r="G358" s="7"/>
    </row>
    <row r="359" hidden="true" customHeight="true" spans="1:7">
      <c r="A359" s="3">
        <v>358</v>
      </c>
      <c r="B359" s="3" t="s">
        <v>698</v>
      </c>
      <c r="C359" s="3" t="s">
        <v>8</v>
      </c>
      <c r="D359" s="4" t="s">
        <v>720</v>
      </c>
      <c r="E359" s="4" t="s">
        <v>721</v>
      </c>
      <c r="F359" s="6" t="s">
        <v>11</v>
      </c>
      <c r="G359" s="7"/>
    </row>
    <row r="360" hidden="true" customHeight="true" spans="1:7">
      <c r="A360" s="3">
        <v>359</v>
      </c>
      <c r="B360" s="3" t="s">
        <v>698</v>
      </c>
      <c r="C360" s="3" t="s">
        <v>8</v>
      </c>
      <c r="D360" s="4" t="s">
        <v>722</v>
      </c>
      <c r="E360" s="4" t="s">
        <v>723</v>
      </c>
      <c r="F360" s="6" t="s">
        <v>11</v>
      </c>
      <c r="G360" s="7"/>
    </row>
    <row r="361" hidden="true" customHeight="true" spans="1:7">
      <c r="A361" s="3">
        <v>360</v>
      </c>
      <c r="B361" s="3" t="s">
        <v>698</v>
      </c>
      <c r="C361" s="3" t="s">
        <v>8</v>
      </c>
      <c r="D361" s="4" t="s">
        <v>724</v>
      </c>
      <c r="E361" s="4" t="s">
        <v>725</v>
      </c>
      <c r="F361" s="6" t="s">
        <v>11</v>
      </c>
      <c r="G361" s="7"/>
    </row>
    <row r="362" hidden="true" customHeight="true" spans="1:7">
      <c r="A362" s="3">
        <v>361</v>
      </c>
      <c r="B362" s="3" t="s">
        <v>698</v>
      </c>
      <c r="C362" s="3" t="s">
        <v>8</v>
      </c>
      <c r="D362" s="4" t="s">
        <v>726</v>
      </c>
      <c r="E362" s="4" t="s">
        <v>727</v>
      </c>
      <c r="F362" s="6" t="s">
        <v>11</v>
      </c>
      <c r="G362" s="7"/>
    </row>
    <row r="363" hidden="true" customHeight="true" spans="1:7">
      <c r="A363" s="3">
        <v>362</v>
      </c>
      <c r="B363" s="3" t="s">
        <v>698</v>
      </c>
      <c r="C363" s="3" t="s">
        <v>8</v>
      </c>
      <c r="D363" s="4" t="s">
        <v>728</v>
      </c>
      <c r="E363" s="4" t="s">
        <v>729</v>
      </c>
      <c r="F363" s="6" t="s">
        <v>11</v>
      </c>
      <c r="G363" s="7"/>
    </row>
    <row r="364" hidden="true" customHeight="true" spans="1:7">
      <c r="A364" s="3">
        <v>363</v>
      </c>
      <c r="B364" s="3" t="s">
        <v>698</v>
      </c>
      <c r="C364" s="3" t="s">
        <v>8</v>
      </c>
      <c r="D364" s="4" t="s">
        <v>730</v>
      </c>
      <c r="E364" s="4" t="s">
        <v>731</v>
      </c>
      <c r="F364" s="6" t="s">
        <v>11</v>
      </c>
      <c r="G364" s="7"/>
    </row>
    <row r="365" hidden="true" customHeight="true" spans="1:7">
      <c r="A365" s="3">
        <v>364</v>
      </c>
      <c r="B365" s="3" t="s">
        <v>698</v>
      </c>
      <c r="C365" s="3" t="s">
        <v>65</v>
      </c>
      <c r="D365" s="4" t="s">
        <v>732</v>
      </c>
      <c r="E365" s="4" t="s">
        <v>733</v>
      </c>
      <c r="F365" s="6" t="s">
        <v>11</v>
      </c>
      <c r="G365" s="7"/>
    </row>
    <row r="366" hidden="true" customHeight="true" spans="1:7">
      <c r="A366" s="3">
        <v>365</v>
      </c>
      <c r="B366" s="3" t="s">
        <v>698</v>
      </c>
      <c r="C366" s="3" t="s">
        <v>225</v>
      </c>
      <c r="D366" s="4" t="s">
        <v>734</v>
      </c>
      <c r="E366" s="4" t="s">
        <v>735</v>
      </c>
      <c r="F366" s="6" t="s">
        <v>11</v>
      </c>
      <c r="G366" s="7"/>
    </row>
    <row r="367" hidden="true" customHeight="true" spans="1:7">
      <c r="A367" s="3">
        <v>366</v>
      </c>
      <c r="B367" s="3" t="s">
        <v>698</v>
      </c>
      <c r="C367" s="3" t="s">
        <v>230</v>
      </c>
      <c r="D367" s="4" t="s">
        <v>734</v>
      </c>
      <c r="E367" s="4" t="s">
        <v>735</v>
      </c>
      <c r="F367" s="6" t="s">
        <v>11</v>
      </c>
      <c r="G367" s="7"/>
    </row>
    <row r="368" hidden="true" customHeight="true" spans="1:7">
      <c r="A368" s="3">
        <v>367</v>
      </c>
      <c r="B368" s="3" t="s">
        <v>736</v>
      </c>
      <c r="C368" s="3" t="s">
        <v>8</v>
      </c>
      <c r="D368" s="4" t="s">
        <v>737</v>
      </c>
      <c r="E368" s="4" t="s">
        <v>738</v>
      </c>
      <c r="F368" s="8" t="s">
        <v>11</v>
      </c>
      <c r="G368" s="7"/>
    </row>
    <row r="369" hidden="true" customHeight="true" spans="1:7">
      <c r="A369" s="3">
        <v>368</v>
      </c>
      <c r="B369" s="3" t="s">
        <v>736</v>
      </c>
      <c r="C369" s="3" t="s">
        <v>8</v>
      </c>
      <c r="D369" s="4" t="s">
        <v>739</v>
      </c>
      <c r="E369" s="4" t="s">
        <v>740</v>
      </c>
      <c r="F369" s="6" t="s">
        <v>11</v>
      </c>
      <c r="G369" s="7"/>
    </row>
    <row r="370" hidden="true" customHeight="true" spans="1:7">
      <c r="A370" s="3">
        <v>369</v>
      </c>
      <c r="B370" s="3" t="s">
        <v>736</v>
      </c>
      <c r="C370" s="3" t="s">
        <v>8</v>
      </c>
      <c r="D370" s="4" t="s">
        <v>741</v>
      </c>
      <c r="E370" s="4" t="s">
        <v>742</v>
      </c>
      <c r="F370" s="6" t="s">
        <v>11</v>
      </c>
      <c r="G370" s="7"/>
    </row>
    <row r="371" hidden="true" customHeight="true" spans="1:7">
      <c r="A371" s="3">
        <v>370</v>
      </c>
      <c r="B371" s="3" t="s">
        <v>736</v>
      </c>
      <c r="C371" s="3" t="s">
        <v>8</v>
      </c>
      <c r="D371" s="4" t="s">
        <v>743</v>
      </c>
      <c r="E371" s="4" t="s">
        <v>744</v>
      </c>
      <c r="F371" s="6" t="s">
        <v>11</v>
      </c>
      <c r="G371" s="7"/>
    </row>
    <row r="372" hidden="true" customHeight="true" spans="1:7">
      <c r="A372" s="3">
        <v>371</v>
      </c>
      <c r="B372" s="3" t="s">
        <v>736</v>
      </c>
      <c r="C372" s="3" t="s">
        <v>8</v>
      </c>
      <c r="D372" s="4" t="s">
        <v>745</v>
      </c>
      <c r="E372" s="4" t="s">
        <v>746</v>
      </c>
      <c r="F372" s="6" t="s">
        <v>11</v>
      </c>
      <c r="G372" s="7"/>
    </row>
    <row r="373" hidden="true" customHeight="true" spans="1:7">
      <c r="A373" s="3">
        <v>372</v>
      </c>
      <c r="B373" s="3" t="s">
        <v>736</v>
      </c>
      <c r="C373" s="3" t="s">
        <v>8</v>
      </c>
      <c r="D373" s="4" t="s">
        <v>747</v>
      </c>
      <c r="E373" s="4" t="s">
        <v>748</v>
      </c>
      <c r="F373" s="6" t="s">
        <v>24</v>
      </c>
      <c r="G373" s="7"/>
    </row>
    <row r="374" hidden="true" customHeight="true" spans="1:7">
      <c r="A374" s="3">
        <v>373</v>
      </c>
      <c r="B374" s="3" t="s">
        <v>736</v>
      </c>
      <c r="C374" s="3" t="s">
        <v>8</v>
      </c>
      <c r="D374" s="4" t="s">
        <v>749</v>
      </c>
      <c r="E374" s="4" t="s">
        <v>750</v>
      </c>
      <c r="F374" s="6" t="s">
        <v>11</v>
      </c>
      <c r="G374" s="7"/>
    </row>
    <row r="375" hidden="true" customHeight="true" spans="1:7">
      <c r="A375" s="3">
        <v>374</v>
      </c>
      <c r="B375" s="3" t="s">
        <v>736</v>
      </c>
      <c r="C375" s="3" t="s">
        <v>8</v>
      </c>
      <c r="D375" s="4" t="s">
        <v>751</v>
      </c>
      <c r="E375" s="4" t="s">
        <v>752</v>
      </c>
      <c r="F375" s="6" t="s">
        <v>259</v>
      </c>
      <c r="G375" s="7"/>
    </row>
    <row r="376" hidden="true" customHeight="true" spans="1:7">
      <c r="A376" s="3">
        <v>375</v>
      </c>
      <c r="B376" s="3" t="s">
        <v>736</v>
      </c>
      <c r="C376" s="3" t="s">
        <v>8</v>
      </c>
      <c r="D376" s="4" t="s">
        <v>753</v>
      </c>
      <c r="E376" s="4" t="s">
        <v>754</v>
      </c>
      <c r="F376" s="6" t="s">
        <v>24</v>
      </c>
      <c r="G376" s="7"/>
    </row>
    <row r="377" hidden="true" customHeight="true" spans="1:7">
      <c r="A377" s="3">
        <v>376</v>
      </c>
      <c r="B377" s="3" t="s">
        <v>736</v>
      </c>
      <c r="C377" s="3" t="s">
        <v>8</v>
      </c>
      <c r="D377" s="4" t="s">
        <v>755</v>
      </c>
      <c r="E377" s="4" t="s">
        <v>756</v>
      </c>
      <c r="F377" s="6" t="s">
        <v>11</v>
      </c>
      <c r="G377" s="7"/>
    </row>
    <row r="378" hidden="true" customHeight="true" spans="1:7">
      <c r="A378" s="3">
        <v>377</v>
      </c>
      <c r="B378" s="3" t="s">
        <v>736</v>
      </c>
      <c r="C378" s="3" t="s">
        <v>8</v>
      </c>
      <c r="D378" s="4" t="s">
        <v>757</v>
      </c>
      <c r="E378" s="4" t="s">
        <v>758</v>
      </c>
      <c r="F378" s="6" t="s">
        <v>259</v>
      </c>
      <c r="G378" s="7"/>
    </row>
    <row r="379" hidden="true" customHeight="true" spans="1:7">
      <c r="A379" s="3">
        <v>378</v>
      </c>
      <c r="B379" s="3" t="s">
        <v>736</v>
      </c>
      <c r="C379" s="3" t="s">
        <v>8</v>
      </c>
      <c r="D379" s="4" t="s">
        <v>759</v>
      </c>
      <c r="E379" s="4" t="s">
        <v>760</v>
      </c>
      <c r="F379" s="6" t="s">
        <v>24</v>
      </c>
      <c r="G379" s="7"/>
    </row>
    <row r="380" hidden="true" customHeight="true" spans="1:7">
      <c r="A380" s="3">
        <v>379</v>
      </c>
      <c r="B380" s="3" t="s">
        <v>736</v>
      </c>
      <c r="C380" s="3" t="s">
        <v>8</v>
      </c>
      <c r="D380" s="4" t="s">
        <v>761</v>
      </c>
      <c r="E380" s="4" t="s">
        <v>762</v>
      </c>
      <c r="F380" s="6" t="s">
        <v>11</v>
      </c>
      <c r="G380" s="7"/>
    </row>
    <row r="381" hidden="true" customHeight="true" spans="1:7">
      <c r="A381" s="3">
        <v>380</v>
      </c>
      <c r="B381" s="3" t="s">
        <v>736</v>
      </c>
      <c r="C381" s="3" t="s">
        <v>8</v>
      </c>
      <c r="D381" s="4" t="s">
        <v>763</v>
      </c>
      <c r="E381" s="4" t="s">
        <v>764</v>
      </c>
      <c r="F381" s="6" t="s">
        <v>11</v>
      </c>
      <c r="G381" s="7"/>
    </row>
    <row r="382" hidden="true" customHeight="true" spans="1:7">
      <c r="A382" s="3">
        <v>381</v>
      </c>
      <c r="B382" s="3" t="s">
        <v>736</v>
      </c>
      <c r="C382" s="3" t="s">
        <v>8</v>
      </c>
      <c r="D382" s="4" t="s">
        <v>242</v>
      </c>
      <c r="E382" s="4" t="s">
        <v>765</v>
      </c>
      <c r="F382" s="6" t="s">
        <v>11</v>
      </c>
      <c r="G382" s="7"/>
    </row>
    <row r="383" hidden="true" customHeight="true" spans="1:7">
      <c r="A383" s="3">
        <v>382</v>
      </c>
      <c r="B383" s="3" t="s">
        <v>736</v>
      </c>
      <c r="C383" s="3" t="s">
        <v>65</v>
      </c>
      <c r="D383" s="4" t="s">
        <v>766</v>
      </c>
      <c r="E383" s="4" t="s">
        <v>767</v>
      </c>
      <c r="F383" s="6" t="s">
        <v>11</v>
      </c>
      <c r="G383" s="7"/>
    </row>
    <row r="384" hidden="true" customHeight="true" spans="1:7">
      <c r="A384" s="3">
        <v>383</v>
      </c>
      <c r="B384" s="3" t="s">
        <v>736</v>
      </c>
      <c r="C384" s="3" t="s">
        <v>65</v>
      </c>
      <c r="D384" s="4" t="s">
        <v>768</v>
      </c>
      <c r="E384" s="4" t="s">
        <v>769</v>
      </c>
      <c r="F384" s="6" t="s">
        <v>11</v>
      </c>
      <c r="G384" s="7"/>
    </row>
    <row r="385" hidden="true" customHeight="true" spans="1:7">
      <c r="A385" s="3">
        <v>384</v>
      </c>
      <c r="B385" s="3" t="s">
        <v>770</v>
      </c>
      <c r="C385" s="3" t="s">
        <v>8</v>
      </c>
      <c r="D385" s="4" t="s">
        <v>771</v>
      </c>
      <c r="E385" s="4" t="s">
        <v>772</v>
      </c>
      <c r="F385" s="11" t="s">
        <v>24</v>
      </c>
      <c r="G385" s="11"/>
    </row>
    <row r="386" hidden="true" customHeight="true" spans="1:7">
      <c r="A386" s="3">
        <v>385</v>
      </c>
      <c r="B386" s="3" t="s">
        <v>770</v>
      </c>
      <c r="C386" s="3" t="s">
        <v>8</v>
      </c>
      <c r="D386" s="4" t="s">
        <v>773</v>
      </c>
      <c r="E386" s="4" t="s">
        <v>774</v>
      </c>
      <c r="F386" s="6" t="s">
        <v>11</v>
      </c>
      <c r="G386" s="6"/>
    </row>
    <row r="387" hidden="true" customHeight="true" spans="1:7">
      <c r="A387" s="3">
        <v>386</v>
      </c>
      <c r="B387" s="3" t="s">
        <v>770</v>
      </c>
      <c r="C387" s="3" t="s">
        <v>8</v>
      </c>
      <c r="D387" s="4" t="s">
        <v>775</v>
      </c>
      <c r="E387" s="4" t="s">
        <v>776</v>
      </c>
      <c r="F387" s="6" t="s">
        <v>11</v>
      </c>
      <c r="G387" s="6"/>
    </row>
    <row r="388" hidden="true" customHeight="true" spans="1:7">
      <c r="A388" s="3">
        <v>387</v>
      </c>
      <c r="B388" s="3" t="s">
        <v>770</v>
      </c>
      <c r="C388" s="3" t="s">
        <v>8</v>
      </c>
      <c r="D388" s="4" t="s">
        <v>777</v>
      </c>
      <c r="E388" s="4" t="s">
        <v>778</v>
      </c>
      <c r="F388" s="6" t="s">
        <v>24</v>
      </c>
      <c r="G388" s="6"/>
    </row>
    <row r="389" hidden="true" customHeight="true" spans="1:7">
      <c r="A389" s="3">
        <v>388</v>
      </c>
      <c r="B389" s="3" t="s">
        <v>770</v>
      </c>
      <c r="C389" s="3" t="s">
        <v>8</v>
      </c>
      <c r="D389" s="4" t="s">
        <v>779</v>
      </c>
      <c r="E389" s="4" t="s">
        <v>780</v>
      </c>
      <c r="F389" s="6" t="s">
        <v>11</v>
      </c>
      <c r="G389" s="6"/>
    </row>
    <row r="390" hidden="true" customHeight="true" spans="1:7">
      <c r="A390" s="3">
        <v>389</v>
      </c>
      <c r="B390" s="3" t="s">
        <v>770</v>
      </c>
      <c r="C390" s="3" t="s">
        <v>8</v>
      </c>
      <c r="D390" s="4" t="s">
        <v>781</v>
      </c>
      <c r="E390" s="4" t="s">
        <v>782</v>
      </c>
      <c r="F390" s="6" t="s">
        <v>11</v>
      </c>
      <c r="G390" s="6"/>
    </row>
    <row r="391" hidden="true" customHeight="true" spans="1:7">
      <c r="A391" s="3">
        <v>390</v>
      </c>
      <c r="B391" s="3" t="s">
        <v>770</v>
      </c>
      <c r="C391" s="3" t="s">
        <v>8</v>
      </c>
      <c r="D391" s="4" t="s">
        <v>783</v>
      </c>
      <c r="E391" s="4" t="s">
        <v>784</v>
      </c>
      <c r="F391" s="6" t="s">
        <v>11</v>
      </c>
      <c r="G391" s="6"/>
    </row>
    <row r="392" hidden="true" customHeight="true" spans="1:7">
      <c r="A392" s="3">
        <v>391</v>
      </c>
      <c r="B392" s="3" t="s">
        <v>770</v>
      </c>
      <c r="C392" s="3" t="s">
        <v>8</v>
      </c>
      <c r="D392" s="4" t="s">
        <v>785</v>
      </c>
      <c r="E392" s="4" t="s">
        <v>786</v>
      </c>
      <c r="F392" s="6" t="s">
        <v>24</v>
      </c>
      <c r="G392" s="6"/>
    </row>
    <row r="393" hidden="true" customHeight="true" spans="1:7">
      <c r="A393" s="3">
        <v>392</v>
      </c>
      <c r="B393" s="3" t="s">
        <v>770</v>
      </c>
      <c r="C393" s="3" t="s">
        <v>8</v>
      </c>
      <c r="D393" s="4" t="s">
        <v>787</v>
      </c>
      <c r="E393" s="4" t="s">
        <v>788</v>
      </c>
      <c r="F393" s="6" t="s">
        <v>11</v>
      </c>
      <c r="G393" s="6"/>
    </row>
    <row r="394" hidden="true" customHeight="true" spans="1:7">
      <c r="A394" s="3">
        <v>393</v>
      </c>
      <c r="B394" s="3" t="s">
        <v>770</v>
      </c>
      <c r="C394" s="3" t="s">
        <v>8</v>
      </c>
      <c r="D394" s="4" t="s">
        <v>789</v>
      </c>
      <c r="E394" s="4" t="s">
        <v>790</v>
      </c>
      <c r="F394" s="6" t="s">
        <v>11</v>
      </c>
      <c r="G394" s="6"/>
    </row>
    <row r="395" hidden="true" customHeight="true" spans="1:7">
      <c r="A395" s="3">
        <v>394</v>
      </c>
      <c r="B395" s="3" t="s">
        <v>770</v>
      </c>
      <c r="C395" s="3" t="s">
        <v>8</v>
      </c>
      <c r="D395" s="4" t="s">
        <v>791</v>
      </c>
      <c r="E395" s="4" t="s">
        <v>792</v>
      </c>
      <c r="F395" s="6" t="s">
        <v>11</v>
      </c>
      <c r="G395" s="6"/>
    </row>
    <row r="396" hidden="true" customHeight="true" spans="1:7">
      <c r="A396" s="3">
        <v>395</v>
      </c>
      <c r="B396" s="3" t="s">
        <v>770</v>
      </c>
      <c r="C396" s="3" t="s">
        <v>8</v>
      </c>
      <c r="D396" s="4" t="s">
        <v>793</v>
      </c>
      <c r="E396" s="4" t="s">
        <v>794</v>
      </c>
      <c r="F396" s="6" t="s">
        <v>11</v>
      </c>
      <c r="G396" s="6"/>
    </row>
    <row r="397" hidden="true" customHeight="true" spans="1:7">
      <c r="A397" s="3">
        <v>396</v>
      </c>
      <c r="B397" s="3" t="s">
        <v>770</v>
      </c>
      <c r="C397" s="3" t="s">
        <v>8</v>
      </c>
      <c r="D397" s="4" t="s">
        <v>795</v>
      </c>
      <c r="E397" s="4" t="s">
        <v>796</v>
      </c>
      <c r="F397" s="6" t="s">
        <v>11</v>
      </c>
      <c r="G397" s="6"/>
    </row>
    <row r="398" hidden="true" customHeight="true" spans="1:7">
      <c r="A398" s="3">
        <v>397</v>
      </c>
      <c r="B398" s="3" t="s">
        <v>770</v>
      </c>
      <c r="C398" s="3" t="s">
        <v>8</v>
      </c>
      <c r="D398" s="4" t="s">
        <v>797</v>
      </c>
      <c r="E398" s="4" t="s">
        <v>798</v>
      </c>
      <c r="F398" s="6" t="s">
        <v>11</v>
      </c>
      <c r="G398" s="6"/>
    </row>
    <row r="399" hidden="true" customHeight="true" spans="1:7">
      <c r="A399" s="3">
        <v>398</v>
      </c>
      <c r="B399" s="3" t="s">
        <v>770</v>
      </c>
      <c r="C399" s="3" t="s">
        <v>8</v>
      </c>
      <c r="D399" s="4" t="s">
        <v>799</v>
      </c>
      <c r="E399" s="4" t="s">
        <v>800</v>
      </c>
      <c r="F399" s="6" t="s">
        <v>11</v>
      </c>
      <c r="G399" s="6"/>
    </row>
    <row r="400" hidden="true" customHeight="true" spans="1:7">
      <c r="A400" s="3">
        <v>399</v>
      </c>
      <c r="B400" s="3" t="s">
        <v>770</v>
      </c>
      <c r="C400" s="3" t="s">
        <v>8</v>
      </c>
      <c r="D400" s="4" t="s">
        <v>777</v>
      </c>
      <c r="E400" s="4" t="s">
        <v>801</v>
      </c>
      <c r="F400" s="6" t="s">
        <v>11</v>
      </c>
      <c r="G400" s="6"/>
    </row>
    <row r="401" hidden="true" customHeight="true" spans="1:7">
      <c r="A401" s="3">
        <v>400</v>
      </c>
      <c r="B401" s="3" t="s">
        <v>770</v>
      </c>
      <c r="C401" s="3" t="s">
        <v>8</v>
      </c>
      <c r="D401" s="4" t="s">
        <v>802</v>
      </c>
      <c r="E401" s="4" t="s">
        <v>803</v>
      </c>
      <c r="F401" s="6" t="s">
        <v>11</v>
      </c>
      <c r="G401" s="6"/>
    </row>
    <row r="402" hidden="true" customHeight="true" spans="1:7">
      <c r="A402" s="3">
        <v>401</v>
      </c>
      <c r="B402" s="3" t="s">
        <v>770</v>
      </c>
      <c r="C402" s="3" t="s">
        <v>8</v>
      </c>
      <c r="D402" s="4" t="s">
        <v>804</v>
      </c>
      <c r="E402" s="4" t="s">
        <v>805</v>
      </c>
      <c r="F402" s="6" t="s">
        <v>11</v>
      </c>
      <c r="G402" s="6"/>
    </row>
    <row r="403" hidden="true" customHeight="true" spans="1:7">
      <c r="A403" s="3">
        <v>402</v>
      </c>
      <c r="B403" s="3" t="s">
        <v>770</v>
      </c>
      <c r="C403" s="3" t="s">
        <v>8</v>
      </c>
      <c r="D403" s="4" t="s">
        <v>806</v>
      </c>
      <c r="E403" s="4" t="s">
        <v>807</v>
      </c>
      <c r="F403" s="6" t="s">
        <v>11</v>
      </c>
      <c r="G403" s="6"/>
    </row>
    <row r="404" hidden="true" customHeight="true" spans="1:7">
      <c r="A404" s="3">
        <v>403</v>
      </c>
      <c r="B404" s="3" t="s">
        <v>770</v>
      </c>
      <c r="C404" s="3" t="s">
        <v>8</v>
      </c>
      <c r="D404" s="4" t="s">
        <v>808</v>
      </c>
      <c r="E404" s="4" t="s">
        <v>809</v>
      </c>
      <c r="F404" s="6" t="s">
        <v>11</v>
      </c>
      <c r="G404" s="6"/>
    </row>
    <row r="405" hidden="true" customHeight="true" spans="1:7">
      <c r="A405" s="3">
        <v>404</v>
      </c>
      <c r="B405" s="3" t="s">
        <v>770</v>
      </c>
      <c r="C405" s="3" t="s">
        <v>8</v>
      </c>
      <c r="D405" s="4" t="s">
        <v>810</v>
      </c>
      <c r="E405" s="4" t="s">
        <v>811</v>
      </c>
      <c r="F405" s="6" t="s">
        <v>11</v>
      </c>
      <c r="G405" s="6"/>
    </row>
    <row r="406" hidden="true" customHeight="true" spans="1:7">
      <c r="A406" s="3">
        <v>405</v>
      </c>
      <c r="B406" s="3" t="s">
        <v>770</v>
      </c>
      <c r="C406" s="3" t="s">
        <v>8</v>
      </c>
      <c r="D406" s="4" t="s">
        <v>812</v>
      </c>
      <c r="E406" s="4" t="s">
        <v>813</v>
      </c>
      <c r="F406" s="6" t="s">
        <v>259</v>
      </c>
      <c r="G406" s="6"/>
    </row>
    <row r="407" hidden="true" customHeight="true" spans="1:7">
      <c r="A407" s="3">
        <v>406</v>
      </c>
      <c r="B407" s="3" t="s">
        <v>770</v>
      </c>
      <c r="C407" s="3" t="s">
        <v>8</v>
      </c>
      <c r="D407" s="4" t="s">
        <v>814</v>
      </c>
      <c r="E407" s="4" t="s">
        <v>815</v>
      </c>
      <c r="F407" s="6" t="s">
        <v>11</v>
      </c>
      <c r="G407" s="6"/>
    </row>
    <row r="408" hidden="true" customHeight="true" spans="1:7">
      <c r="A408" s="3">
        <v>407</v>
      </c>
      <c r="B408" s="3" t="s">
        <v>770</v>
      </c>
      <c r="C408" s="3" t="s">
        <v>8</v>
      </c>
      <c r="D408" s="4" t="s">
        <v>816</v>
      </c>
      <c r="E408" s="4" t="s">
        <v>817</v>
      </c>
      <c r="F408" s="6" t="s">
        <v>11</v>
      </c>
      <c r="G408" s="6"/>
    </row>
    <row r="409" hidden="true" customHeight="true" spans="1:7">
      <c r="A409" s="3">
        <v>408</v>
      </c>
      <c r="B409" s="3" t="s">
        <v>770</v>
      </c>
      <c r="C409" s="3" t="s">
        <v>8</v>
      </c>
      <c r="D409" s="4" t="s">
        <v>818</v>
      </c>
      <c r="E409" s="4" t="s">
        <v>819</v>
      </c>
      <c r="F409" s="6" t="s">
        <v>11</v>
      </c>
      <c r="G409" s="6"/>
    </row>
    <row r="410" hidden="true" customHeight="true" spans="1:7">
      <c r="A410" s="3">
        <v>409</v>
      </c>
      <c r="B410" s="3" t="s">
        <v>770</v>
      </c>
      <c r="C410" s="3" t="s">
        <v>8</v>
      </c>
      <c r="D410" s="4" t="s">
        <v>820</v>
      </c>
      <c r="E410" s="4" t="s">
        <v>821</v>
      </c>
      <c r="F410" s="6" t="s">
        <v>24</v>
      </c>
      <c r="G410" s="6"/>
    </row>
    <row r="411" hidden="true" customHeight="true" spans="1:7">
      <c r="A411" s="3">
        <v>410</v>
      </c>
      <c r="B411" s="3" t="s">
        <v>770</v>
      </c>
      <c r="C411" s="3" t="s">
        <v>8</v>
      </c>
      <c r="D411" s="4" t="s">
        <v>822</v>
      </c>
      <c r="E411" s="4" t="s">
        <v>823</v>
      </c>
      <c r="F411" s="6" t="s">
        <v>11</v>
      </c>
      <c r="G411" s="6"/>
    </row>
    <row r="412" hidden="true" customHeight="true" spans="1:7">
      <c r="A412" s="3">
        <v>411</v>
      </c>
      <c r="B412" s="3" t="s">
        <v>770</v>
      </c>
      <c r="C412" s="3" t="s">
        <v>8</v>
      </c>
      <c r="D412" s="4" t="s">
        <v>824</v>
      </c>
      <c r="E412" s="4" t="s">
        <v>825</v>
      </c>
      <c r="F412" s="6" t="s">
        <v>11</v>
      </c>
      <c r="G412" s="6"/>
    </row>
    <row r="413" hidden="true" customHeight="true" spans="1:7">
      <c r="A413" s="3">
        <v>412</v>
      </c>
      <c r="B413" s="3" t="s">
        <v>770</v>
      </c>
      <c r="C413" s="3" t="s">
        <v>8</v>
      </c>
      <c r="D413" s="4" t="s">
        <v>826</v>
      </c>
      <c r="E413" s="4" t="s">
        <v>827</v>
      </c>
      <c r="F413" s="6" t="s">
        <v>11</v>
      </c>
      <c r="G413" s="6"/>
    </row>
    <row r="414" hidden="true" customHeight="true" spans="1:7">
      <c r="A414" s="3">
        <v>413</v>
      </c>
      <c r="B414" s="3" t="s">
        <v>770</v>
      </c>
      <c r="C414" s="3" t="s">
        <v>8</v>
      </c>
      <c r="D414" s="4" t="s">
        <v>828</v>
      </c>
      <c r="E414" s="4" t="s">
        <v>829</v>
      </c>
      <c r="F414" s="6" t="s">
        <v>11</v>
      </c>
      <c r="G414" s="6"/>
    </row>
    <row r="415" hidden="true" customHeight="true" spans="1:7">
      <c r="A415" s="3">
        <v>414</v>
      </c>
      <c r="B415" s="3" t="s">
        <v>770</v>
      </c>
      <c r="C415" s="3" t="s">
        <v>8</v>
      </c>
      <c r="D415" s="4" t="s">
        <v>830</v>
      </c>
      <c r="E415" s="4" t="s">
        <v>831</v>
      </c>
      <c r="F415" s="6" t="s">
        <v>11</v>
      </c>
      <c r="G415" s="6"/>
    </row>
    <row r="416" hidden="true" customHeight="true" spans="1:7">
      <c r="A416" s="3">
        <v>415</v>
      </c>
      <c r="B416" s="3" t="s">
        <v>770</v>
      </c>
      <c r="C416" s="3" t="s">
        <v>8</v>
      </c>
      <c r="D416" s="4" t="s">
        <v>832</v>
      </c>
      <c r="E416" s="4" t="s">
        <v>833</v>
      </c>
      <c r="F416" s="6" t="s">
        <v>11</v>
      </c>
      <c r="G416" s="6"/>
    </row>
    <row r="417" hidden="true" customHeight="true" spans="1:7">
      <c r="A417" s="3">
        <v>416</v>
      </c>
      <c r="B417" s="3" t="s">
        <v>770</v>
      </c>
      <c r="C417" s="3" t="s">
        <v>8</v>
      </c>
      <c r="D417" s="4" t="s">
        <v>834</v>
      </c>
      <c r="E417" s="4" t="s">
        <v>835</v>
      </c>
      <c r="F417" s="6" t="s">
        <v>24</v>
      </c>
      <c r="G417" s="6"/>
    </row>
    <row r="418" hidden="true" customHeight="true" spans="1:7">
      <c r="A418" s="3">
        <v>417</v>
      </c>
      <c r="B418" s="3" t="s">
        <v>770</v>
      </c>
      <c r="C418" s="3" t="s">
        <v>8</v>
      </c>
      <c r="D418" s="4" t="s">
        <v>836</v>
      </c>
      <c r="E418" s="4" t="s">
        <v>837</v>
      </c>
      <c r="F418" s="6" t="s">
        <v>11</v>
      </c>
      <c r="G418" s="6"/>
    </row>
    <row r="419" hidden="true" customHeight="true" spans="1:7">
      <c r="A419" s="3">
        <v>418</v>
      </c>
      <c r="B419" s="3" t="s">
        <v>770</v>
      </c>
      <c r="C419" s="3" t="s">
        <v>8</v>
      </c>
      <c r="D419" s="4" t="s">
        <v>838</v>
      </c>
      <c r="E419" s="4" t="s">
        <v>839</v>
      </c>
      <c r="F419" s="6" t="s">
        <v>11</v>
      </c>
      <c r="G419" s="6"/>
    </row>
    <row r="420" hidden="true" customHeight="true" spans="1:7">
      <c r="A420" s="3">
        <v>419</v>
      </c>
      <c r="B420" s="3" t="s">
        <v>770</v>
      </c>
      <c r="C420" s="3" t="s">
        <v>8</v>
      </c>
      <c r="D420" s="4" t="s">
        <v>840</v>
      </c>
      <c r="E420" s="4" t="s">
        <v>841</v>
      </c>
      <c r="F420" s="6" t="s">
        <v>24</v>
      </c>
      <c r="G420" s="6"/>
    </row>
    <row r="421" hidden="true" customHeight="true" spans="1:7">
      <c r="A421" s="3">
        <v>420</v>
      </c>
      <c r="B421" s="3" t="s">
        <v>770</v>
      </c>
      <c r="C421" s="3" t="s">
        <v>8</v>
      </c>
      <c r="D421" s="4" t="s">
        <v>840</v>
      </c>
      <c r="E421" s="4" t="s">
        <v>842</v>
      </c>
      <c r="F421" s="6" t="s">
        <v>11</v>
      </c>
      <c r="G421" s="6"/>
    </row>
    <row r="422" hidden="true" customHeight="true" spans="1:7">
      <c r="A422" s="3">
        <v>421</v>
      </c>
      <c r="B422" s="3" t="s">
        <v>770</v>
      </c>
      <c r="C422" s="3" t="s">
        <v>8</v>
      </c>
      <c r="D422" s="4" t="s">
        <v>843</v>
      </c>
      <c r="E422" s="4" t="s">
        <v>844</v>
      </c>
      <c r="F422" s="6" t="s">
        <v>259</v>
      </c>
      <c r="G422" s="6"/>
    </row>
    <row r="423" hidden="true" customHeight="true" spans="1:7">
      <c r="A423" s="3">
        <v>422</v>
      </c>
      <c r="B423" s="3" t="s">
        <v>770</v>
      </c>
      <c r="C423" s="3" t="s">
        <v>8</v>
      </c>
      <c r="D423" s="4" t="s">
        <v>845</v>
      </c>
      <c r="E423" s="4" t="s">
        <v>846</v>
      </c>
      <c r="F423" s="6" t="s">
        <v>11</v>
      </c>
      <c r="G423" s="6"/>
    </row>
    <row r="424" hidden="true" customHeight="true" spans="1:7">
      <c r="A424" s="3">
        <v>423</v>
      </c>
      <c r="B424" s="3" t="s">
        <v>770</v>
      </c>
      <c r="C424" s="3" t="s">
        <v>8</v>
      </c>
      <c r="D424" s="4" t="s">
        <v>847</v>
      </c>
      <c r="E424" s="4" t="s">
        <v>848</v>
      </c>
      <c r="F424" s="6" t="s">
        <v>11</v>
      </c>
      <c r="G424" s="6"/>
    </row>
    <row r="425" hidden="true" customHeight="true" spans="1:7">
      <c r="A425" s="3">
        <v>424</v>
      </c>
      <c r="B425" s="3" t="s">
        <v>770</v>
      </c>
      <c r="C425" s="3" t="s">
        <v>8</v>
      </c>
      <c r="D425" s="4" t="s">
        <v>849</v>
      </c>
      <c r="E425" s="4" t="s">
        <v>850</v>
      </c>
      <c r="F425" s="6" t="s">
        <v>11</v>
      </c>
      <c r="G425" s="6"/>
    </row>
    <row r="426" hidden="true" customHeight="true" spans="1:7">
      <c r="A426" s="3">
        <v>425</v>
      </c>
      <c r="B426" s="3" t="s">
        <v>770</v>
      </c>
      <c r="C426" s="3" t="s">
        <v>8</v>
      </c>
      <c r="D426" s="4" t="s">
        <v>802</v>
      </c>
      <c r="E426" s="4" t="s">
        <v>851</v>
      </c>
      <c r="F426" s="6" t="s">
        <v>24</v>
      </c>
      <c r="G426" s="6"/>
    </row>
    <row r="427" hidden="true" customHeight="true" spans="1:7">
      <c r="A427" s="3">
        <v>426</v>
      </c>
      <c r="B427" s="3" t="s">
        <v>770</v>
      </c>
      <c r="C427" s="3" t="s">
        <v>8</v>
      </c>
      <c r="D427" s="4" t="s">
        <v>852</v>
      </c>
      <c r="E427" s="4" t="s">
        <v>853</v>
      </c>
      <c r="F427" s="6" t="s">
        <v>11</v>
      </c>
      <c r="G427" s="7"/>
    </row>
    <row r="428" hidden="true" customHeight="true" spans="1:7">
      <c r="A428" s="3">
        <v>427</v>
      </c>
      <c r="B428" s="3" t="s">
        <v>770</v>
      </c>
      <c r="C428" s="3" t="s">
        <v>8</v>
      </c>
      <c r="D428" s="4" t="s">
        <v>854</v>
      </c>
      <c r="E428" s="4" t="s">
        <v>855</v>
      </c>
      <c r="F428" s="6" t="s">
        <v>24</v>
      </c>
      <c r="G428" s="7"/>
    </row>
    <row r="429" hidden="true" customHeight="true" spans="1:7">
      <c r="A429" s="3">
        <v>428</v>
      </c>
      <c r="B429" s="3" t="s">
        <v>770</v>
      </c>
      <c r="C429" s="3" t="s">
        <v>8</v>
      </c>
      <c r="D429" s="4" t="s">
        <v>856</v>
      </c>
      <c r="E429" s="4" t="s">
        <v>857</v>
      </c>
      <c r="F429" s="6" t="s">
        <v>11</v>
      </c>
      <c r="G429" s="7"/>
    </row>
    <row r="430" hidden="true" customHeight="true" spans="1:7">
      <c r="A430" s="3">
        <v>429</v>
      </c>
      <c r="B430" s="3" t="s">
        <v>858</v>
      </c>
      <c r="C430" s="3" t="s">
        <v>8</v>
      </c>
      <c r="D430" s="4" t="s">
        <v>859</v>
      </c>
      <c r="E430" s="4" t="s">
        <v>860</v>
      </c>
      <c r="F430" s="6" t="s">
        <v>24</v>
      </c>
      <c r="G430" s="7"/>
    </row>
    <row r="431" hidden="true" customHeight="true" spans="1:7">
      <c r="A431" s="3">
        <v>430</v>
      </c>
      <c r="B431" s="3" t="s">
        <v>858</v>
      </c>
      <c r="C431" s="3" t="s">
        <v>8</v>
      </c>
      <c r="D431" s="4" t="s">
        <v>686</v>
      </c>
      <c r="E431" s="4" t="s">
        <v>861</v>
      </c>
      <c r="F431" s="6" t="s">
        <v>11</v>
      </c>
      <c r="G431" s="7"/>
    </row>
    <row r="432" hidden="true" customHeight="true" spans="1:7">
      <c r="A432" s="3">
        <v>431</v>
      </c>
      <c r="B432" s="3" t="s">
        <v>858</v>
      </c>
      <c r="C432" s="3" t="s">
        <v>8</v>
      </c>
      <c r="D432" s="4" t="s">
        <v>862</v>
      </c>
      <c r="E432" s="4" t="s">
        <v>863</v>
      </c>
      <c r="F432" s="6" t="s">
        <v>11</v>
      </c>
      <c r="G432" s="7"/>
    </row>
    <row r="433" hidden="true" customHeight="true" spans="1:7">
      <c r="A433" s="3">
        <v>432</v>
      </c>
      <c r="B433" s="3" t="s">
        <v>858</v>
      </c>
      <c r="C433" s="3" t="s">
        <v>8</v>
      </c>
      <c r="D433" s="4" t="s">
        <v>864</v>
      </c>
      <c r="E433" s="4" t="s">
        <v>865</v>
      </c>
      <c r="F433" s="6" t="s">
        <v>259</v>
      </c>
      <c r="G433" s="7"/>
    </row>
    <row r="434" hidden="true" customHeight="true" spans="1:7">
      <c r="A434" s="3">
        <v>433</v>
      </c>
      <c r="B434" s="3" t="s">
        <v>858</v>
      </c>
      <c r="C434" s="3" t="s">
        <v>8</v>
      </c>
      <c r="D434" s="4" t="s">
        <v>477</v>
      </c>
      <c r="E434" s="4" t="s">
        <v>866</v>
      </c>
      <c r="F434" s="6" t="s">
        <v>11</v>
      </c>
      <c r="G434" s="7"/>
    </row>
    <row r="435" hidden="true" customHeight="true" spans="1:7">
      <c r="A435" s="3">
        <v>434</v>
      </c>
      <c r="B435" s="3" t="s">
        <v>858</v>
      </c>
      <c r="C435" s="3" t="s">
        <v>8</v>
      </c>
      <c r="D435" s="4" t="s">
        <v>867</v>
      </c>
      <c r="E435" s="4" t="s">
        <v>868</v>
      </c>
      <c r="F435" s="6" t="s">
        <v>259</v>
      </c>
      <c r="G435" s="7"/>
    </row>
    <row r="436" hidden="true" customHeight="true" spans="1:7">
      <c r="A436" s="3">
        <v>435</v>
      </c>
      <c r="B436" s="3" t="s">
        <v>858</v>
      </c>
      <c r="C436" s="3" t="s">
        <v>8</v>
      </c>
      <c r="D436" s="4" t="s">
        <v>869</v>
      </c>
      <c r="E436" s="4" t="s">
        <v>870</v>
      </c>
      <c r="F436" s="6" t="s">
        <v>11</v>
      </c>
      <c r="G436" s="7"/>
    </row>
    <row r="437" hidden="true" customHeight="true" spans="1:7">
      <c r="A437" s="3">
        <v>436</v>
      </c>
      <c r="B437" s="3" t="s">
        <v>858</v>
      </c>
      <c r="C437" s="3" t="s">
        <v>8</v>
      </c>
      <c r="D437" s="4" t="s">
        <v>871</v>
      </c>
      <c r="E437" s="4" t="s">
        <v>872</v>
      </c>
      <c r="F437" s="6" t="s">
        <v>259</v>
      </c>
      <c r="G437" s="7"/>
    </row>
    <row r="438" hidden="true" customHeight="true" spans="1:7">
      <c r="A438" s="3">
        <v>437</v>
      </c>
      <c r="B438" s="3" t="s">
        <v>858</v>
      </c>
      <c r="C438" s="3" t="s">
        <v>8</v>
      </c>
      <c r="D438" s="4" t="s">
        <v>873</v>
      </c>
      <c r="E438" s="4" t="s">
        <v>874</v>
      </c>
      <c r="F438" s="6" t="s">
        <v>24</v>
      </c>
      <c r="G438" s="7"/>
    </row>
    <row r="439" hidden="true" customHeight="true" spans="1:7">
      <c r="A439" s="3">
        <v>438</v>
      </c>
      <c r="B439" s="3" t="s">
        <v>858</v>
      </c>
      <c r="C439" s="3" t="s">
        <v>8</v>
      </c>
      <c r="D439" s="4" t="s">
        <v>875</v>
      </c>
      <c r="E439" s="4" t="s">
        <v>876</v>
      </c>
      <c r="F439" s="6" t="s">
        <v>11</v>
      </c>
      <c r="G439" s="7"/>
    </row>
    <row r="440" hidden="true" customHeight="true" spans="1:7">
      <c r="A440" s="3">
        <v>439</v>
      </c>
      <c r="B440" s="3" t="s">
        <v>858</v>
      </c>
      <c r="C440" s="3" t="s">
        <v>8</v>
      </c>
      <c r="D440" s="4" t="s">
        <v>877</v>
      </c>
      <c r="E440" s="4" t="s">
        <v>878</v>
      </c>
      <c r="F440" s="6" t="s">
        <v>11</v>
      </c>
      <c r="G440" s="7"/>
    </row>
    <row r="441" hidden="true" customHeight="true" spans="1:7">
      <c r="A441" s="3">
        <v>440</v>
      </c>
      <c r="B441" s="3" t="s">
        <v>858</v>
      </c>
      <c r="C441" s="3" t="s">
        <v>8</v>
      </c>
      <c r="D441" s="4" t="s">
        <v>879</v>
      </c>
      <c r="E441" s="4" t="s">
        <v>880</v>
      </c>
      <c r="F441" s="6" t="s">
        <v>24</v>
      </c>
      <c r="G441" s="7"/>
    </row>
    <row r="442" hidden="true" customHeight="true" spans="1:7">
      <c r="A442" s="3">
        <v>441</v>
      </c>
      <c r="B442" s="3" t="s">
        <v>858</v>
      </c>
      <c r="C442" s="3" t="s">
        <v>8</v>
      </c>
      <c r="D442" s="4" t="s">
        <v>881</v>
      </c>
      <c r="E442" s="4" t="s">
        <v>882</v>
      </c>
      <c r="F442" s="6" t="s">
        <v>11</v>
      </c>
      <c r="G442" s="7"/>
    </row>
    <row r="443" hidden="true" customHeight="true" spans="1:7">
      <c r="A443" s="3">
        <v>442</v>
      </c>
      <c r="B443" s="3" t="s">
        <v>858</v>
      </c>
      <c r="C443" s="3" t="s">
        <v>8</v>
      </c>
      <c r="D443" s="4" t="s">
        <v>883</v>
      </c>
      <c r="E443" s="4" t="s">
        <v>884</v>
      </c>
      <c r="F443" s="6" t="s">
        <v>11</v>
      </c>
      <c r="G443" s="7"/>
    </row>
    <row r="444" hidden="true" customHeight="true" spans="1:7">
      <c r="A444" s="3">
        <v>443</v>
      </c>
      <c r="B444" s="3" t="s">
        <v>858</v>
      </c>
      <c r="C444" s="3" t="s">
        <v>62</v>
      </c>
      <c r="D444" s="4" t="s">
        <v>885</v>
      </c>
      <c r="E444" s="4" t="s">
        <v>886</v>
      </c>
      <c r="F444" s="6" t="s">
        <v>11</v>
      </c>
      <c r="G444" s="7"/>
    </row>
    <row r="445" hidden="true" customHeight="true" spans="1:7">
      <c r="A445" s="3">
        <v>444</v>
      </c>
      <c r="B445" s="3" t="s">
        <v>887</v>
      </c>
      <c r="C445" s="3" t="s">
        <v>8</v>
      </c>
      <c r="D445" s="4" t="s">
        <v>106</v>
      </c>
      <c r="E445" s="4" t="s">
        <v>888</v>
      </c>
      <c r="F445" s="8" t="s">
        <v>11</v>
      </c>
      <c r="G445" s="7"/>
    </row>
    <row r="446" hidden="true" customHeight="true" spans="1:7">
      <c r="A446" s="3">
        <v>445</v>
      </c>
      <c r="B446" s="3" t="s">
        <v>887</v>
      </c>
      <c r="C446" s="3" t="s">
        <v>8</v>
      </c>
      <c r="D446" s="4" t="s">
        <v>889</v>
      </c>
      <c r="E446" s="4" t="s">
        <v>890</v>
      </c>
      <c r="F446" s="6" t="s">
        <v>11</v>
      </c>
      <c r="G446" s="7"/>
    </row>
    <row r="447" hidden="true" customHeight="true" spans="1:7">
      <c r="A447" s="3">
        <v>446</v>
      </c>
      <c r="B447" s="3" t="s">
        <v>887</v>
      </c>
      <c r="C447" s="3" t="s">
        <v>8</v>
      </c>
      <c r="D447" s="4" t="s">
        <v>170</v>
      </c>
      <c r="E447" s="4" t="s">
        <v>891</v>
      </c>
      <c r="F447" s="6" t="s">
        <v>11</v>
      </c>
      <c r="G447" s="7"/>
    </row>
    <row r="448" hidden="true" customHeight="true" spans="1:7">
      <c r="A448" s="3">
        <v>447</v>
      </c>
      <c r="B448" s="3" t="s">
        <v>887</v>
      </c>
      <c r="C448" s="3" t="s">
        <v>8</v>
      </c>
      <c r="D448" s="4" t="s">
        <v>892</v>
      </c>
      <c r="E448" s="4" t="s">
        <v>893</v>
      </c>
      <c r="F448" s="6" t="s">
        <v>11</v>
      </c>
      <c r="G448" s="7"/>
    </row>
    <row r="449" hidden="true" customHeight="true" spans="1:7">
      <c r="A449" s="3">
        <v>448</v>
      </c>
      <c r="B449" s="3" t="s">
        <v>887</v>
      </c>
      <c r="C449" s="3" t="s">
        <v>8</v>
      </c>
      <c r="D449" s="4" t="s">
        <v>894</v>
      </c>
      <c r="E449" s="4" t="s">
        <v>895</v>
      </c>
      <c r="F449" s="6" t="s">
        <v>11</v>
      </c>
      <c r="G449" s="7"/>
    </row>
    <row r="450" hidden="true" customHeight="true" spans="1:7">
      <c r="A450" s="3">
        <v>449</v>
      </c>
      <c r="B450" s="3" t="s">
        <v>887</v>
      </c>
      <c r="C450" s="3" t="s">
        <v>8</v>
      </c>
      <c r="D450" s="4" t="s">
        <v>896</v>
      </c>
      <c r="E450" s="4" t="s">
        <v>897</v>
      </c>
      <c r="F450" s="6" t="s">
        <v>11</v>
      </c>
      <c r="G450" s="7"/>
    </row>
    <row r="451" hidden="true" customHeight="true" spans="1:7">
      <c r="A451" s="3">
        <v>450</v>
      </c>
      <c r="B451" s="3" t="s">
        <v>898</v>
      </c>
      <c r="C451" s="3" t="s">
        <v>8</v>
      </c>
      <c r="D451" s="4" t="s">
        <v>899</v>
      </c>
      <c r="E451" s="4" t="s">
        <v>900</v>
      </c>
      <c r="F451" s="8" t="s">
        <v>11</v>
      </c>
      <c r="G451" s="7"/>
    </row>
    <row r="452" hidden="true" customHeight="true" spans="1:7">
      <c r="A452" s="3">
        <v>451</v>
      </c>
      <c r="B452" s="3" t="s">
        <v>898</v>
      </c>
      <c r="C452" s="3" t="s">
        <v>8</v>
      </c>
      <c r="D452" s="4" t="s">
        <v>901</v>
      </c>
      <c r="E452" s="4" t="s">
        <v>902</v>
      </c>
      <c r="F452" s="8" t="s">
        <v>11</v>
      </c>
      <c r="G452" s="7"/>
    </row>
    <row r="453" hidden="true" customHeight="true" spans="1:7">
      <c r="A453" s="3">
        <v>452</v>
      </c>
      <c r="B453" s="3" t="s">
        <v>898</v>
      </c>
      <c r="C453" s="3" t="s">
        <v>8</v>
      </c>
      <c r="D453" s="4" t="s">
        <v>903</v>
      </c>
      <c r="E453" s="4" t="s">
        <v>904</v>
      </c>
      <c r="F453" s="8" t="s">
        <v>11</v>
      </c>
      <c r="G453" s="7"/>
    </row>
    <row r="454" hidden="true" customHeight="true" spans="1:7">
      <c r="A454" s="3">
        <v>453</v>
      </c>
      <c r="B454" s="3" t="s">
        <v>898</v>
      </c>
      <c r="C454" s="3" t="s">
        <v>8</v>
      </c>
      <c r="D454" s="4" t="s">
        <v>905</v>
      </c>
      <c r="E454" s="4" t="s">
        <v>906</v>
      </c>
      <c r="F454" s="6" t="s">
        <v>11</v>
      </c>
      <c r="G454" s="7" t="s">
        <v>907</v>
      </c>
    </row>
    <row r="455" hidden="true" customHeight="true" spans="1:7">
      <c r="A455" s="3">
        <v>454</v>
      </c>
      <c r="B455" s="3" t="s">
        <v>898</v>
      </c>
      <c r="C455" s="3" t="s">
        <v>8</v>
      </c>
      <c r="D455" s="4" t="s">
        <v>908</v>
      </c>
      <c r="E455" s="4" t="s">
        <v>909</v>
      </c>
      <c r="F455" s="6" t="s">
        <v>11</v>
      </c>
      <c r="G455" s="7"/>
    </row>
    <row r="456" hidden="true" customHeight="true" spans="1:7">
      <c r="A456" s="3">
        <v>455</v>
      </c>
      <c r="B456" s="3" t="s">
        <v>898</v>
      </c>
      <c r="C456" s="3" t="s">
        <v>8</v>
      </c>
      <c r="D456" s="4" t="s">
        <v>910</v>
      </c>
      <c r="E456" s="4" t="s">
        <v>911</v>
      </c>
      <c r="F456" s="6" t="s">
        <v>11</v>
      </c>
      <c r="G456" s="7"/>
    </row>
    <row r="457" hidden="true" customHeight="true" spans="1:7">
      <c r="A457" s="3">
        <v>456</v>
      </c>
      <c r="B457" s="3" t="s">
        <v>898</v>
      </c>
      <c r="C457" s="3" t="s">
        <v>8</v>
      </c>
      <c r="D457" s="4" t="s">
        <v>912</v>
      </c>
      <c r="E457" s="4" t="s">
        <v>913</v>
      </c>
      <c r="F457" s="6" t="s">
        <v>11</v>
      </c>
      <c r="G457" s="7"/>
    </row>
    <row r="458" hidden="true" customHeight="true" spans="1:7">
      <c r="A458" s="3">
        <v>457</v>
      </c>
      <c r="B458" s="3" t="s">
        <v>898</v>
      </c>
      <c r="C458" s="3" t="s">
        <v>8</v>
      </c>
      <c r="D458" s="4" t="s">
        <v>881</v>
      </c>
      <c r="E458" s="4" t="s">
        <v>914</v>
      </c>
      <c r="F458" s="6" t="s">
        <v>11</v>
      </c>
      <c r="G458" s="7"/>
    </row>
    <row r="459" hidden="true" customHeight="true" spans="1:7">
      <c r="A459" s="3">
        <v>458</v>
      </c>
      <c r="B459" s="3" t="s">
        <v>898</v>
      </c>
      <c r="C459" s="3" t="s">
        <v>8</v>
      </c>
      <c r="D459" s="4" t="s">
        <v>915</v>
      </c>
      <c r="E459" s="4" t="s">
        <v>916</v>
      </c>
      <c r="F459" s="6" t="s">
        <v>11</v>
      </c>
      <c r="G459" s="7"/>
    </row>
    <row r="460" hidden="true" customHeight="true" spans="1:7">
      <c r="A460" s="3">
        <v>459</v>
      </c>
      <c r="B460" s="3" t="s">
        <v>898</v>
      </c>
      <c r="C460" s="3" t="s">
        <v>8</v>
      </c>
      <c r="D460" s="4" t="s">
        <v>917</v>
      </c>
      <c r="E460" s="4" t="s">
        <v>918</v>
      </c>
      <c r="F460" s="6" t="s">
        <v>11</v>
      </c>
      <c r="G460" s="7"/>
    </row>
    <row r="461" hidden="true" customHeight="true" spans="1:7">
      <c r="A461" s="3">
        <v>460</v>
      </c>
      <c r="B461" s="3" t="s">
        <v>898</v>
      </c>
      <c r="C461" s="3" t="s">
        <v>8</v>
      </c>
      <c r="D461" s="4" t="s">
        <v>919</v>
      </c>
      <c r="E461" s="4" t="s">
        <v>920</v>
      </c>
      <c r="F461" s="6" t="s">
        <v>11</v>
      </c>
      <c r="G461" s="7"/>
    </row>
    <row r="462" hidden="true" customHeight="true" spans="1:7">
      <c r="A462" s="3">
        <v>461</v>
      </c>
      <c r="B462" s="3" t="s">
        <v>898</v>
      </c>
      <c r="C462" s="3" t="s">
        <v>8</v>
      </c>
      <c r="D462" s="4" t="s">
        <v>921</v>
      </c>
      <c r="E462" s="4" t="s">
        <v>922</v>
      </c>
      <c r="F462" s="6" t="s">
        <v>11</v>
      </c>
      <c r="G462" s="7"/>
    </row>
    <row r="463" hidden="true" customHeight="true" spans="1:7">
      <c r="A463" s="3">
        <v>462</v>
      </c>
      <c r="B463" s="3" t="s">
        <v>898</v>
      </c>
      <c r="C463" s="3" t="s">
        <v>8</v>
      </c>
      <c r="D463" s="4" t="s">
        <v>923</v>
      </c>
      <c r="E463" s="4" t="s">
        <v>924</v>
      </c>
      <c r="F463" s="6" t="s">
        <v>11</v>
      </c>
      <c r="G463" s="7"/>
    </row>
    <row r="464" hidden="true" customHeight="true" spans="1:7">
      <c r="A464" s="3">
        <v>463</v>
      </c>
      <c r="B464" s="3" t="s">
        <v>898</v>
      </c>
      <c r="C464" s="3" t="s">
        <v>8</v>
      </c>
      <c r="D464" s="4" t="s">
        <v>925</v>
      </c>
      <c r="E464" s="4" t="s">
        <v>926</v>
      </c>
      <c r="F464" s="6" t="s">
        <v>24</v>
      </c>
      <c r="G464" s="7"/>
    </row>
    <row r="465" hidden="true" customHeight="true" spans="1:7">
      <c r="A465" s="3">
        <v>464</v>
      </c>
      <c r="B465" s="3" t="s">
        <v>898</v>
      </c>
      <c r="C465" s="3" t="s">
        <v>8</v>
      </c>
      <c r="D465" s="4" t="s">
        <v>244</v>
      </c>
      <c r="E465" s="4" t="s">
        <v>927</v>
      </c>
      <c r="F465" s="6" t="s">
        <v>11</v>
      </c>
      <c r="G465" s="7"/>
    </row>
    <row r="466" hidden="true" customHeight="true" spans="1:7">
      <c r="A466" s="3">
        <v>465</v>
      </c>
      <c r="B466" s="3" t="s">
        <v>898</v>
      </c>
      <c r="C466" s="3" t="s">
        <v>8</v>
      </c>
      <c r="D466" s="4" t="s">
        <v>928</v>
      </c>
      <c r="E466" s="4" t="s">
        <v>929</v>
      </c>
      <c r="F466" s="6" t="s">
        <v>11</v>
      </c>
      <c r="G466" s="7"/>
    </row>
    <row r="467" hidden="true" customHeight="true" spans="1:7">
      <c r="A467" s="3">
        <v>466</v>
      </c>
      <c r="B467" s="3" t="s">
        <v>898</v>
      </c>
      <c r="C467" s="3" t="s">
        <v>8</v>
      </c>
      <c r="D467" s="4" t="s">
        <v>930</v>
      </c>
      <c r="E467" s="4" t="s">
        <v>931</v>
      </c>
      <c r="F467" s="6" t="s">
        <v>11</v>
      </c>
      <c r="G467" s="7"/>
    </row>
    <row r="468" hidden="true" customHeight="true" spans="1:7">
      <c r="A468" s="3">
        <v>467</v>
      </c>
      <c r="B468" s="3" t="s">
        <v>898</v>
      </c>
      <c r="C468" s="3" t="s">
        <v>8</v>
      </c>
      <c r="D468" s="4" t="s">
        <v>932</v>
      </c>
      <c r="E468" s="4" t="s">
        <v>933</v>
      </c>
      <c r="F468" s="6" t="s">
        <v>11</v>
      </c>
      <c r="G468" s="7"/>
    </row>
    <row r="469" hidden="true" customHeight="true" spans="1:7">
      <c r="A469" s="3">
        <v>468</v>
      </c>
      <c r="B469" s="3" t="s">
        <v>898</v>
      </c>
      <c r="C469" s="3" t="s">
        <v>8</v>
      </c>
      <c r="D469" s="4" t="s">
        <v>309</v>
      </c>
      <c r="E469" s="4" t="s">
        <v>934</v>
      </c>
      <c r="F469" s="6" t="s">
        <v>11</v>
      </c>
      <c r="G469" s="7"/>
    </row>
    <row r="470" hidden="true" customHeight="true" spans="1:7">
      <c r="A470" s="3">
        <v>469</v>
      </c>
      <c r="B470" s="3" t="s">
        <v>898</v>
      </c>
      <c r="C470" s="3" t="s">
        <v>8</v>
      </c>
      <c r="D470" s="4" t="s">
        <v>935</v>
      </c>
      <c r="E470" s="4" t="s">
        <v>936</v>
      </c>
      <c r="F470" s="6" t="s">
        <v>24</v>
      </c>
      <c r="G470" s="7"/>
    </row>
    <row r="471" hidden="true" customHeight="true" spans="1:7">
      <c r="A471" s="3">
        <v>470</v>
      </c>
      <c r="B471" s="3" t="s">
        <v>898</v>
      </c>
      <c r="C471" s="3" t="s">
        <v>8</v>
      </c>
      <c r="D471" s="4" t="s">
        <v>937</v>
      </c>
      <c r="E471" s="4" t="s">
        <v>938</v>
      </c>
      <c r="F471" s="6" t="s">
        <v>11</v>
      </c>
      <c r="G471" s="7"/>
    </row>
    <row r="472" hidden="true" customHeight="true" spans="1:7">
      <c r="A472" s="3">
        <v>471</v>
      </c>
      <c r="B472" s="3" t="s">
        <v>898</v>
      </c>
      <c r="C472" s="3" t="s">
        <v>8</v>
      </c>
      <c r="D472" s="4" t="s">
        <v>939</v>
      </c>
      <c r="E472" s="4" t="s">
        <v>940</v>
      </c>
      <c r="F472" s="6" t="s">
        <v>11</v>
      </c>
      <c r="G472" s="7"/>
    </row>
    <row r="473" hidden="true" customHeight="true" spans="1:7">
      <c r="A473" s="3">
        <v>472</v>
      </c>
      <c r="B473" s="3" t="s">
        <v>898</v>
      </c>
      <c r="C473" s="3" t="s">
        <v>8</v>
      </c>
      <c r="D473" s="4" t="s">
        <v>382</v>
      </c>
      <c r="E473" s="4" t="s">
        <v>941</v>
      </c>
      <c r="F473" s="6" t="s">
        <v>11</v>
      </c>
      <c r="G473" s="7"/>
    </row>
    <row r="474" hidden="true" customHeight="true" spans="1:7">
      <c r="A474" s="3">
        <v>473</v>
      </c>
      <c r="B474" s="3" t="s">
        <v>898</v>
      </c>
      <c r="C474" s="3" t="s">
        <v>8</v>
      </c>
      <c r="D474" s="4" t="s">
        <v>942</v>
      </c>
      <c r="E474" s="4" t="s">
        <v>943</v>
      </c>
      <c r="F474" s="6" t="s">
        <v>11</v>
      </c>
      <c r="G474" s="7"/>
    </row>
    <row r="475" hidden="true" customHeight="true" spans="1:7">
      <c r="A475" s="3">
        <v>474</v>
      </c>
      <c r="B475" s="3" t="s">
        <v>898</v>
      </c>
      <c r="C475" s="3" t="s">
        <v>8</v>
      </c>
      <c r="D475" s="4" t="s">
        <v>944</v>
      </c>
      <c r="E475" s="4" t="s">
        <v>945</v>
      </c>
      <c r="F475" s="6" t="s">
        <v>11</v>
      </c>
      <c r="G475" s="7"/>
    </row>
    <row r="476" hidden="true" customHeight="true" spans="1:7">
      <c r="A476" s="3">
        <v>475</v>
      </c>
      <c r="B476" s="3" t="s">
        <v>898</v>
      </c>
      <c r="C476" s="3" t="s">
        <v>8</v>
      </c>
      <c r="D476" s="4" t="s">
        <v>178</v>
      </c>
      <c r="E476" s="4" t="s">
        <v>946</v>
      </c>
      <c r="F476" s="6" t="s">
        <v>11</v>
      </c>
      <c r="G476" s="7"/>
    </row>
    <row r="477" hidden="true" customHeight="true" spans="1:7">
      <c r="A477" s="3">
        <v>476</v>
      </c>
      <c r="B477" s="3" t="s">
        <v>898</v>
      </c>
      <c r="C477" s="3" t="s">
        <v>8</v>
      </c>
      <c r="D477" s="4" t="s">
        <v>947</v>
      </c>
      <c r="E477" s="4" t="s">
        <v>948</v>
      </c>
      <c r="F477" s="6" t="s">
        <v>11</v>
      </c>
      <c r="G477" s="7"/>
    </row>
    <row r="478" hidden="true" customHeight="true" spans="1:7">
      <c r="A478" s="3">
        <v>477</v>
      </c>
      <c r="B478" s="3" t="s">
        <v>898</v>
      </c>
      <c r="C478" s="3" t="s">
        <v>8</v>
      </c>
      <c r="D478" s="4" t="s">
        <v>949</v>
      </c>
      <c r="E478" s="4" t="s">
        <v>950</v>
      </c>
      <c r="F478" s="6" t="s">
        <v>24</v>
      </c>
      <c r="G478" s="7" t="s">
        <v>951</v>
      </c>
    </row>
    <row r="479" hidden="true" customHeight="true" spans="1:7">
      <c r="A479" s="3">
        <v>478</v>
      </c>
      <c r="B479" s="3" t="s">
        <v>898</v>
      </c>
      <c r="C479" s="3" t="s">
        <v>8</v>
      </c>
      <c r="D479" s="4" t="s">
        <v>952</v>
      </c>
      <c r="E479" s="4" t="s">
        <v>953</v>
      </c>
      <c r="F479" s="6" t="s">
        <v>11</v>
      </c>
      <c r="G479" s="7"/>
    </row>
    <row r="480" hidden="true" customHeight="true" spans="1:7">
      <c r="A480" s="3">
        <v>479</v>
      </c>
      <c r="B480" s="3" t="s">
        <v>898</v>
      </c>
      <c r="C480" s="3" t="s">
        <v>8</v>
      </c>
      <c r="D480" s="4" t="s">
        <v>170</v>
      </c>
      <c r="E480" s="4" t="s">
        <v>954</v>
      </c>
      <c r="F480" s="6" t="s">
        <v>11</v>
      </c>
      <c r="G480" s="7"/>
    </row>
    <row r="481" hidden="true" customHeight="true" spans="1:7">
      <c r="A481" s="3">
        <v>480</v>
      </c>
      <c r="B481" s="3" t="s">
        <v>898</v>
      </c>
      <c r="C481" s="3" t="s">
        <v>8</v>
      </c>
      <c r="D481" s="4" t="s">
        <v>955</v>
      </c>
      <c r="E481" s="4" t="s">
        <v>956</v>
      </c>
      <c r="F481" s="6" t="s">
        <v>11</v>
      </c>
      <c r="G481" s="7"/>
    </row>
    <row r="482" hidden="true" customHeight="true" spans="1:7">
      <c r="A482" s="3">
        <v>481</v>
      </c>
      <c r="B482" s="3" t="s">
        <v>898</v>
      </c>
      <c r="C482" s="3" t="s">
        <v>8</v>
      </c>
      <c r="D482" s="4" t="s">
        <v>957</v>
      </c>
      <c r="E482" s="4" t="s">
        <v>958</v>
      </c>
      <c r="F482" s="6" t="s">
        <v>11</v>
      </c>
      <c r="G482" s="7"/>
    </row>
    <row r="483" hidden="true" customHeight="true" spans="1:7">
      <c r="A483" s="3">
        <v>482</v>
      </c>
      <c r="B483" s="3" t="s">
        <v>898</v>
      </c>
      <c r="C483" s="3" t="s">
        <v>8</v>
      </c>
      <c r="D483" s="4" t="s">
        <v>959</v>
      </c>
      <c r="E483" s="4" t="s">
        <v>960</v>
      </c>
      <c r="F483" s="6" t="s">
        <v>11</v>
      </c>
      <c r="G483" s="8" t="s">
        <v>961</v>
      </c>
    </row>
    <row r="484" hidden="true" customHeight="true" spans="1:7">
      <c r="A484" s="3">
        <v>483</v>
      </c>
      <c r="B484" s="3" t="s">
        <v>898</v>
      </c>
      <c r="C484" s="3" t="s">
        <v>8</v>
      </c>
      <c r="D484" s="4" t="s">
        <v>962</v>
      </c>
      <c r="E484" s="4" t="s">
        <v>963</v>
      </c>
      <c r="F484" s="6" t="s">
        <v>11</v>
      </c>
      <c r="G484" s="7"/>
    </row>
    <row r="485" hidden="true" customHeight="true" spans="1:7">
      <c r="A485" s="3">
        <v>484</v>
      </c>
      <c r="B485" s="3" t="s">
        <v>898</v>
      </c>
      <c r="C485" s="3" t="s">
        <v>8</v>
      </c>
      <c r="D485" s="4" t="s">
        <v>964</v>
      </c>
      <c r="E485" s="4" t="s">
        <v>965</v>
      </c>
      <c r="F485" s="6" t="s">
        <v>24</v>
      </c>
      <c r="G485" s="7" t="s">
        <v>951</v>
      </c>
    </row>
    <row r="486" hidden="true" customHeight="true" spans="1:7">
      <c r="A486" s="3">
        <v>485</v>
      </c>
      <c r="B486" s="3" t="s">
        <v>898</v>
      </c>
      <c r="C486" s="3" t="s">
        <v>8</v>
      </c>
      <c r="D486" s="4" t="s">
        <v>966</v>
      </c>
      <c r="E486" s="4" t="s">
        <v>967</v>
      </c>
      <c r="F486" s="6" t="s">
        <v>11</v>
      </c>
      <c r="G486" s="7"/>
    </row>
    <row r="487" hidden="true" customHeight="true" spans="1:7">
      <c r="A487" s="3">
        <v>486</v>
      </c>
      <c r="B487" s="3" t="s">
        <v>898</v>
      </c>
      <c r="C487" s="3" t="s">
        <v>8</v>
      </c>
      <c r="D487" s="4" t="s">
        <v>968</v>
      </c>
      <c r="E487" s="4" t="s">
        <v>969</v>
      </c>
      <c r="F487" s="6" t="s">
        <v>11</v>
      </c>
      <c r="G487" s="7"/>
    </row>
    <row r="488" hidden="true" customHeight="true" spans="1:7">
      <c r="A488" s="3">
        <v>487</v>
      </c>
      <c r="B488" s="3" t="s">
        <v>898</v>
      </c>
      <c r="C488" s="3" t="s">
        <v>8</v>
      </c>
      <c r="D488" s="4" t="s">
        <v>970</v>
      </c>
      <c r="E488" s="4" t="s">
        <v>971</v>
      </c>
      <c r="F488" s="6" t="s">
        <v>11</v>
      </c>
      <c r="G488" s="7"/>
    </row>
    <row r="489" hidden="true" customHeight="true" spans="1:7">
      <c r="A489" s="3">
        <v>488</v>
      </c>
      <c r="B489" s="3" t="s">
        <v>898</v>
      </c>
      <c r="C489" s="3" t="s">
        <v>8</v>
      </c>
      <c r="D489" s="4" t="s">
        <v>972</v>
      </c>
      <c r="E489" s="4" t="s">
        <v>973</v>
      </c>
      <c r="F489" s="6" t="s">
        <v>11</v>
      </c>
      <c r="G489" s="7"/>
    </row>
    <row r="490" hidden="true" customHeight="true" spans="1:7">
      <c r="A490" s="3">
        <v>489</v>
      </c>
      <c r="B490" s="3" t="s">
        <v>898</v>
      </c>
      <c r="C490" s="3" t="s">
        <v>8</v>
      </c>
      <c r="D490" s="4" t="s">
        <v>974</v>
      </c>
      <c r="E490" s="4" t="s">
        <v>975</v>
      </c>
      <c r="F490" s="6" t="s">
        <v>11</v>
      </c>
      <c r="G490" s="7"/>
    </row>
    <row r="491" hidden="true" customHeight="true" spans="1:7">
      <c r="A491" s="3">
        <v>490</v>
      </c>
      <c r="B491" s="3" t="s">
        <v>898</v>
      </c>
      <c r="C491" s="3" t="s">
        <v>8</v>
      </c>
      <c r="D491" s="4" t="s">
        <v>976</v>
      </c>
      <c r="E491" s="4" t="s">
        <v>977</v>
      </c>
      <c r="F491" s="6" t="s">
        <v>11</v>
      </c>
      <c r="G491" s="7"/>
    </row>
    <row r="492" hidden="true" customHeight="true" spans="1:7">
      <c r="A492" s="3">
        <v>491</v>
      </c>
      <c r="B492" s="3" t="s">
        <v>898</v>
      </c>
      <c r="C492" s="3" t="s">
        <v>8</v>
      </c>
      <c r="D492" s="4" t="s">
        <v>932</v>
      </c>
      <c r="E492" s="4" t="s">
        <v>978</v>
      </c>
      <c r="F492" s="6" t="s">
        <v>11</v>
      </c>
      <c r="G492" s="7"/>
    </row>
    <row r="493" hidden="true" customHeight="true" spans="1:7">
      <c r="A493" s="3">
        <v>492</v>
      </c>
      <c r="B493" s="3" t="s">
        <v>898</v>
      </c>
      <c r="C493" s="3" t="s">
        <v>8</v>
      </c>
      <c r="D493" s="4" t="s">
        <v>124</v>
      </c>
      <c r="E493" s="4" t="s">
        <v>979</v>
      </c>
      <c r="F493" s="6" t="s">
        <v>11</v>
      </c>
      <c r="G493" s="7"/>
    </row>
    <row r="494" hidden="true" customHeight="true" spans="1:7">
      <c r="A494" s="3">
        <v>493</v>
      </c>
      <c r="B494" s="3" t="s">
        <v>898</v>
      </c>
      <c r="C494" s="3" t="s">
        <v>8</v>
      </c>
      <c r="D494" s="4" t="s">
        <v>980</v>
      </c>
      <c r="E494" s="4" t="s">
        <v>981</v>
      </c>
      <c r="F494" s="6" t="s">
        <v>11</v>
      </c>
      <c r="G494" s="7"/>
    </row>
    <row r="495" hidden="true" customHeight="true" spans="1:7">
      <c r="A495" s="3">
        <v>494</v>
      </c>
      <c r="B495" s="3" t="s">
        <v>898</v>
      </c>
      <c r="C495" s="3" t="s">
        <v>8</v>
      </c>
      <c r="D495" s="4" t="s">
        <v>982</v>
      </c>
      <c r="E495" s="4" t="s">
        <v>983</v>
      </c>
      <c r="F495" s="6" t="s">
        <v>11</v>
      </c>
      <c r="G495" s="7"/>
    </row>
    <row r="496" hidden="true" customHeight="true" spans="1:7">
      <c r="A496" s="3">
        <v>495</v>
      </c>
      <c r="B496" s="3" t="s">
        <v>898</v>
      </c>
      <c r="C496" s="3" t="s">
        <v>8</v>
      </c>
      <c r="D496" s="4" t="s">
        <v>984</v>
      </c>
      <c r="E496" s="4" t="s">
        <v>985</v>
      </c>
      <c r="F496" s="6" t="s">
        <v>11</v>
      </c>
      <c r="G496" s="7"/>
    </row>
    <row r="497" hidden="true" customHeight="true" spans="1:7">
      <c r="A497" s="3">
        <v>496</v>
      </c>
      <c r="B497" s="3" t="s">
        <v>898</v>
      </c>
      <c r="C497" s="3" t="s">
        <v>8</v>
      </c>
      <c r="D497" s="4" t="s">
        <v>986</v>
      </c>
      <c r="E497" s="4" t="s">
        <v>987</v>
      </c>
      <c r="F497" s="6" t="s">
        <v>11</v>
      </c>
      <c r="G497" s="7"/>
    </row>
    <row r="498" hidden="true" customHeight="true" spans="1:7">
      <c r="A498" s="3">
        <v>497</v>
      </c>
      <c r="B498" s="3" t="s">
        <v>898</v>
      </c>
      <c r="C498" s="3" t="s">
        <v>8</v>
      </c>
      <c r="D498" s="4" t="s">
        <v>184</v>
      </c>
      <c r="E498" s="4" t="s">
        <v>988</v>
      </c>
      <c r="F498" s="6" t="s">
        <v>11</v>
      </c>
      <c r="G498" s="7"/>
    </row>
    <row r="499" hidden="true" customHeight="true" spans="1:7">
      <c r="A499" s="3">
        <v>498</v>
      </c>
      <c r="B499" s="3" t="s">
        <v>898</v>
      </c>
      <c r="C499" s="3" t="s">
        <v>8</v>
      </c>
      <c r="D499" s="4" t="s">
        <v>989</v>
      </c>
      <c r="E499" s="4" t="s">
        <v>990</v>
      </c>
      <c r="F499" s="6" t="s">
        <v>24</v>
      </c>
      <c r="G499" s="7"/>
    </row>
    <row r="500" hidden="true" customHeight="true" spans="1:7">
      <c r="A500" s="3">
        <v>499</v>
      </c>
      <c r="B500" s="3" t="s">
        <v>898</v>
      </c>
      <c r="C500" s="3" t="s">
        <v>8</v>
      </c>
      <c r="D500" s="4" t="s">
        <v>991</v>
      </c>
      <c r="E500" s="4" t="s">
        <v>992</v>
      </c>
      <c r="F500" s="6" t="s">
        <v>11</v>
      </c>
      <c r="G500" s="7"/>
    </row>
    <row r="501" hidden="true" customHeight="true" spans="1:7">
      <c r="A501" s="3">
        <v>500</v>
      </c>
      <c r="B501" s="3" t="s">
        <v>898</v>
      </c>
      <c r="C501" s="3" t="s">
        <v>8</v>
      </c>
      <c r="D501" s="4" t="s">
        <v>993</v>
      </c>
      <c r="E501" s="4" t="s">
        <v>994</v>
      </c>
      <c r="F501" s="6" t="s">
        <v>24</v>
      </c>
      <c r="G501" s="7"/>
    </row>
    <row r="502" hidden="true" customHeight="true" spans="1:7">
      <c r="A502" s="3">
        <v>501</v>
      </c>
      <c r="B502" s="3" t="s">
        <v>898</v>
      </c>
      <c r="C502" s="3" t="s">
        <v>8</v>
      </c>
      <c r="D502" s="4" t="s">
        <v>995</v>
      </c>
      <c r="E502" s="4" t="s">
        <v>996</v>
      </c>
      <c r="F502" s="6" t="s">
        <v>11</v>
      </c>
      <c r="G502" s="7"/>
    </row>
    <row r="503" hidden="true" customHeight="true" spans="1:7">
      <c r="A503" s="3">
        <v>502</v>
      </c>
      <c r="B503" s="3" t="s">
        <v>898</v>
      </c>
      <c r="C503" s="3" t="s">
        <v>8</v>
      </c>
      <c r="D503" s="4" t="s">
        <v>997</v>
      </c>
      <c r="E503" s="4" t="s">
        <v>998</v>
      </c>
      <c r="F503" s="6" t="s">
        <v>11</v>
      </c>
      <c r="G503" s="7"/>
    </row>
    <row r="504" hidden="true" customHeight="true" spans="1:7">
      <c r="A504" s="3">
        <v>503</v>
      </c>
      <c r="B504" s="3" t="s">
        <v>898</v>
      </c>
      <c r="C504" s="3" t="s">
        <v>8</v>
      </c>
      <c r="D504" s="4" t="s">
        <v>999</v>
      </c>
      <c r="E504" s="4" t="s">
        <v>1000</v>
      </c>
      <c r="F504" s="6" t="s">
        <v>11</v>
      </c>
      <c r="G504" s="7"/>
    </row>
    <row r="505" hidden="true" customHeight="true" spans="1:7">
      <c r="A505" s="3">
        <v>504</v>
      </c>
      <c r="B505" s="3" t="s">
        <v>898</v>
      </c>
      <c r="C505" s="3" t="s">
        <v>8</v>
      </c>
      <c r="D505" s="4" t="s">
        <v>1001</v>
      </c>
      <c r="E505" s="4" t="s">
        <v>1002</v>
      </c>
      <c r="F505" s="6" t="s">
        <v>11</v>
      </c>
      <c r="G505" s="7"/>
    </row>
    <row r="506" hidden="true" customHeight="true" spans="1:7">
      <c r="A506" s="3">
        <v>505</v>
      </c>
      <c r="B506" s="3" t="s">
        <v>898</v>
      </c>
      <c r="C506" s="3" t="s">
        <v>8</v>
      </c>
      <c r="D506" s="4" t="s">
        <v>1003</v>
      </c>
      <c r="E506" s="4" t="s">
        <v>1004</v>
      </c>
      <c r="F506" s="6" t="s">
        <v>11</v>
      </c>
      <c r="G506" s="7"/>
    </row>
    <row r="507" hidden="true" customHeight="true" spans="1:7">
      <c r="A507" s="3">
        <v>506</v>
      </c>
      <c r="B507" s="3" t="s">
        <v>898</v>
      </c>
      <c r="C507" s="3" t="s">
        <v>62</v>
      </c>
      <c r="D507" s="4" t="s">
        <v>1005</v>
      </c>
      <c r="E507" s="4" t="s">
        <v>1006</v>
      </c>
      <c r="F507" s="6" t="s">
        <v>11</v>
      </c>
      <c r="G507" s="7"/>
    </row>
    <row r="508" hidden="true" customHeight="true" spans="1:7">
      <c r="A508" s="3">
        <v>507</v>
      </c>
      <c r="B508" s="3" t="s">
        <v>898</v>
      </c>
      <c r="C508" s="3" t="s">
        <v>62</v>
      </c>
      <c r="D508" s="4" t="s">
        <v>1007</v>
      </c>
      <c r="E508" s="4" t="s">
        <v>1008</v>
      </c>
      <c r="F508" s="6" t="s">
        <v>11</v>
      </c>
      <c r="G508" s="7"/>
    </row>
    <row r="509" hidden="true" customHeight="true" spans="1:7">
      <c r="A509" s="3">
        <v>508</v>
      </c>
      <c r="B509" s="3" t="s">
        <v>898</v>
      </c>
      <c r="C509" s="3" t="s">
        <v>62</v>
      </c>
      <c r="D509" s="4" t="s">
        <v>1009</v>
      </c>
      <c r="E509" s="4" t="s">
        <v>1010</v>
      </c>
      <c r="F509" s="6" t="s">
        <v>11</v>
      </c>
      <c r="G509" s="7"/>
    </row>
    <row r="510" hidden="true" customHeight="true" spans="1:7">
      <c r="A510" s="3">
        <v>509</v>
      </c>
      <c r="B510" s="3" t="s">
        <v>898</v>
      </c>
      <c r="C510" s="3" t="s">
        <v>65</v>
      </c>
      <c r="D510" s="4" t="s">
        <v>1011</v>
      </c>
      <c r="E510" s="4" t="s">
        <v>1012</v>
      </c>
      <c r="F510" s="6" t="s">
        <v>11</v>
      </c>
      <c r="G510" s="7"/>
    </row>
    <row r="511" hidden="true" customHeight="true" spans="1:7">
      <c r="A511" s="3">
        <v>510</v>
      </c>
      <c r="B511" s="3" t="s">
        <v>898</v>
      </c>
      <c r="C511" s="3" t="s">
        <v>225</v>
      </c>
      <c r="D511" s="4" t="s">
        <v>1013</v>
      </c>
      <c r="E511" s="4" t="s">
        <v>1014</v>
      </c>
      <c r="F511" s="6" t="s">
        <v>11</v>
      </c>
      <c r="G511" s="7"/>
    </row>
    <row r="512" hidden="true" customHeight="true" spans="1:7">
      <c r="A512" s="3">
        <v>511</v>
      </c>
      <c r="B512" s="3" t="s">
        <v>898</v>
      </c>
      <c r="C512" s="3" t="s">
        <v>225</v>
      </c>
      <c r="D512" s="4" t="s">
        <v>1015</v>
      </c>
      <c r="E512" s="4" t="s">
        <v>1016</v>
      </c>
      <c r="F512" s="6" t="s">
        <v>11</v>
      </c>
      <c r="G512" s="7"/>
    </row>
    <row r="513" hidden="true" customHeight="true" spans="1:7">
      <c r="A513" s="3">
        <v>512</v>
      </c>
      <c r="B513" s="3" t="s">
        <v>898</v>
      </c>
      <c r="C513" s="3" t="s">
        <v>225</v>
      </c>
      <c r="D513" s="4" t="s">
        <v>1017</v>
      </c>
      <c r="E513" s="4" t="s">
        <v>1018</v>
      </c>
      <c r="F513" s="6" t="s">
        <v>11</v>
      </c>
      <c r="G513" s="7"/>
    </row>
    <row r="514" hidden="true" customHeight="true" spans="1:7">
      <c r="A514" s="3">
        <v>513</v>
      </c>
      <c r="B514" s="3" t="s">
        <v>898</v>
      </c>
      <c r="C514" s="3" t="s">
        <v>230</v>
      </c>
      <c r="D514" s="4" t="s">
        <v>1019</v>
      </c>
      <c r="E514" s="4" t="s">
        <v>1020</v>
      </c>
      <c r="F514" s="6" t="s">
        <v>11</v>
      </c>
      <c r="G514" s="7"/>
    </row>
    <row r="515" hidden="true" customHeight="true" spans="1:7">
      <c r="A515" s="3">
        <v>514</v>
      </c>
      <c r="B515" s="3" t="s">
        <v>898</v>
      </c>
      <c r="C515" s="3" t="s">
        <v>230</v>
      </c>
      <c r="D515" s="4" t="s">
        <v>1015</v>
      </c>
      <c r="E515" s="4" t="s">
        <v>1016</v>
      </c>
      <c r="F515" s="6" t="s">
        <v>11</v>
      </c>
      <c r="G515" s="7"/>
    </row>
    <row r="516" hidden="true" customHeight="true" spans="1:7">
      <c r="A516" s="3">
        <v>515</v>
      </c>
      <c r="B516" s="3" t="s">
        <v>898</v>
      </c>
      <c r="C516" s="3" t="s">
        <v>230</v>
      </c>
      <c r="D516" s="4" t="s">
        <v>1013</v>
      </c>
      <c r="E516" s="4" t="s">
        <v>1014</v>
      </c>
      <c r="F516" s="6" t="s">
        <v>11</v>
      </c>
      <c r="G516" s="7"/>
    </row>
    <row r="517" hidden="true" customHeight="true" spans="1:7">
      <c r="A517" s="3">
        <v>516</v>
      </c>
      <c r="B517" s="3" t="s">
        <v>1021</v>
      </c>
      <c r="C517" s="3" t="s">
        <v>8</v>
      </c>
      <c r="D517" s="4" t="s">
        <v>1022</v>
      </c>
      <c r="E517" s="4" t="s">
        <v>1023</v>
      </c>
      <c r="F517" s="6" t="s">
        <v>24</v>
      </c>
      <c r="G517" s="7"/>
    </row>
    <row r="518" hidden="true" customHeight="true" spans="1:7">
      <c r="A518" s="3">
        <v>517</v>
      </c>
      <c r="B518" s="3" t="s">
        <v>1021</v>
      </c>
      <c r="C518" s="3" t="s">
        <v>8</v>
      </c>
      <c r="D518" s="4" t="s">
        <v>1024</v>
      </c>
      <c r="E518" s="4" t="s">
        <v>1025</v>
      </c>
      <c r="F518" s="6" t="s">
        <v>11</v>
      </c>
      <c r="G518" s="7"/>
    </row>
    <row r="519" hidden="true" customHeight="true" spans="1:7">
      <c r="A519" s="3">
        <v>518</v>
      </c>
      <c r="B519" s="3" t="s">
        <v>1021</v>
      </c>
      <c r="C519" s="3" t="s">
        <v>8</v>
      </c>
      <c r="D519" s="4" t="s">
        <v>1026</v>
      </c>
      <c r="E519" s="4" t="s">
        <v>1027</v>
      </c>
      <c r="F519" s="6" t="s">
        <v>11</v>
      </c>
      <c r="G519" s="7"/>
    </row>
    <row r="520" hidden="true" customHeight="true" spans="1:7">
      <c r="A520" s="3">
        <v>519</v>
      </c>
      <c r="B520" s="3" t="s">
        <v>1021</v>
      </c>
      <c r="C520" s="3" t="s">
        <v>8</v>
      </c>
      <c r="D520" s="4" t="s">
        <v>1028</v>
      </c>
      <c r="E520" s="4" t="s">
        <v>1029</v>
      </c>
      <c r="F520" s="6" t="s">
        <v>11</v>
      </c>
      <c r="G520" s="7"/>
    </row>
    <row r="521" hidden="true" customHeight="true" spans="1:7">
      <c r="A521" s="3">
        <v>520</v>
      </c>
      <c r="B521" s="3" t="s">
        <v>1021</v>
      </c>
      <c r="C521" s="3" t="s">
        <v>8</v>
      </c>
      <c r="D521" s="4" t="s">
        <v>1030</v>
      </c>
      <c r="E521" s="4" t="s">
        <v>1031</v>
      </c>
      <c r="F521" s="6" t="s">
        <v>11</v>
      </c>
      <c r="G521" s="7"/>
    </row>
    <row r="522" hidden="true" customHeight="true" spans="1:7">
      <c r="A522" s="3">
        <v>521</v>
      </c>
      <c r="B522" s="3" t="s">
        <v>1021</v>
      </c>
      <c r="C522" s="3" t="s">
        <v>8</v>
      </c>
      <c r="D522" s="4" t="s">
        <v>1032</v>
      </c>
      <c r="E522" s="4" t="s">
        <v>1033</v>
      </c>
      <c r="F522" s="6" t="s">
        <v>11</v>
      </c>
      <c r="G522" s="7"/>
    </row>
    <row r="523" hidden="true" customHeight="true" spans="1:7">
      <c r="A523" s="3">
        <v>522</v>
      </c>
      <c r="B523" s="3" t="s">
        <v>1021</v>
      </c>
      <c r="C523" s="3" t="s">
        <v>8</v>
      </c>
      <c r="D523" s="4" t="s">
        <v>333</v>
      </c>
      <c r="E523" s="4" t="s">
        <v>1034</v>
      </c>
      <c r="F523" s="6" t="s">
        <v>11</v>
      </c>
      <c r="G523" s="7"/>
    </row>
    <row r="524" hidden="true" customHeight="true" spans="1:7">
      <c r="A524" s="3">
        <v>523</v>
      </c>
      <c r="B524" s="3" t="s">
        <v>1021</v>
      </c>
      <c r="C524" s="3" t="s">
        <v>8</v>
      </c>
      <c r="D524" s="4" t="s">
        <v>1035</v>
      </c>
      <c r="E524" s="4" t="s">
        <v>1036</v>
      </c>
      <c r="F524" s="6" t="s">
        <v>11</v>
      </c>
      <c r="G524" s="7"/>
    </row>
    <row r="525" hidden="true" customHeight="true" spans="1:7">
      <c r="A525" s="3">
        <v>524</v>
      </c>
      <c r="B525" s="3" t="s">
        <v>1021</v>
      </c>
      <c r="C525" s="3" t="s">
        <v>8</v>
      </c>
      <c r="D525" s="4" t="s">
        <v>1037</v>
      </c>
      <c r="E525" s="4" t="s">
        <v>1038</v>
      </c>
      <c r="F525" s="6" t="s">
        <v>11</v>
      </c>
      <c r="G525" s="7"/>
    </row>
    <row r="526" hidden="true" customHeight="true" spans="1:7">
      <c r="A526" s="3">
        <v>525</v>
      </c>
      <c r="B526" s="3" t="s">
        <v>1021</v>
      </c>
      <c r="C526" s="3" t="s">
        <v>8</v>
      </c>
      <c r="D526" s="4" t="s">
        <v>993</v>
      </c>
      <c r="E526" s="4" t="s">
        <v>1039</v>
      </c>
      <c r="F526" s="6" t="s">
        <v>11</v>
      </c>
      <c r="G526" s="7"/>
    </row>
    <row r="527" hidden="true" customHeight="true" spans="1:7">
      <c r="A527" s="3">
        <v>526</v>
      </c>
      <c r="B527" s="3" t="s">
        <v>1021</v>
      </c>
      <c r="C527" s="3" t="s">
        <v>8</v>
      </c>
      <c r="D527" s="4" t="s">
        <v>1040</v>
      </c>
      <c r="E527" s="4" t="s">
        <v>1041</v>
      </c>
      <c r="F527" s="6" t="s">
        <v>11</v>
      </c>
      <c r="G527" s="7"/>
    </row>
    <row r="528" hidden="true" customHeight="true" spans="1:7">
      <c r="A528" s="3">
        <v>527</v>
      </c>
      <c r="B528" s="3" t="s">
        <v>1021</v>
      </c>
      <c r="C528" s="3" t="s">
        <v>8</v>
      </c>
      <c r="D528" s="4" t="s">
        <v>1042</v>
      </c>
      <c r="E528" s="4" t="s">
        <v>1043</v>
      </c>
      <c r="F528" s="6" t="s">
        <v>11</v>
      </c>
      <c r="G528" s="7"/>
    </row>
    <row r="529" hidden="true" customHeight="true" spans="1:7">
      <c r="A529" s="3">
        <v>528</v>
      </c>
      <c r="B529" s="3" t="s">
        <v>1021</v>
      </c>
      <c r="C529" s="3" t="s">
        <v>8</v>
      </c>
      <c r="D529" s="4" t="s">
        <v>1044</v>
      </c>
      <c r="E529" s="4" t="s">
        <v>1045</v>
      </c>
      <c r="F529" s="6" t="s">
        <v>11</v>
      </c>
      <c r="G529" s="7"/>
    </row>
    <row r="530" hidden="true" customHeight="true" spans="1:7">
      <c r="A530" s="3">
        <v>529</v>
      </c>
      <c r="B530" s="3" t="s">
        <v>1021</v>
      </c>
      <c r="C530" s="3" t="s">
        <v>8</v>
      </c>
      <c r="D530" s="4" t="s">
        <v>1046</v>
      </c>
      <c r="E530" s="4" t="s">
        <v>1047</v>
      </c>
      <c r="F530" s="6" t="s">
        <v>24</v>
      </c>
      <c r="G530" s="7"/>
    </row>
    <row r="531" hidden="true" customHeight="true" spans="1:7">
      <c r="A531" s="3">
        <v>530</v>
      </c>
      <c r="B531" s="3" t="s">
        <v>1021</v>
      </c>
      <c r="C531" s="3" t="s">
        <v>8</v>
      </c>
      <c r="D531" s="4" t="s">
        <v>1048</v>
      </c>
      <c r="E531" s="4" t="s">
        <v>1049</v>
      </c>
      <c r="F531" s="6" t="s">
        <v>11</v>
      </c>
      <c r="G531" s="7"/>
    </row>
    <row r="532" hidden="true" customHeight="true" spans="1:7">
      <c r="A532" s="3">
        <v>531</v>
      </c>
      <c r="B532" s="3" t="s">
        <v>1021</v>
      </c>
      <c r="C532" s="3" t="s">
        <v>8</v>
      </c>
      <c r="D532" s="4" t="s">
        <v>1050</v>
      </c>
      <c r="E532" s="4" t="s">
        <v>1051</v>
      </c>
      <c r="F532" s="6" t="s">
        <v>24</v>
      </c>
      <c r="G532" s="7"/>
    </row>
    <row r="533" hidden="true" customHeight="true" spans="1:7">
      <c r="A533" s="3">
        <v>532</v>
      </c>
      <c r="B533" s="3" t="s">
        <v>1021</v>
      </c>
      <c r="C533" s="3" t="s">
        <v>8</v>
      </c>
      <c r="D533" s="4" t="s">
        <v>1052</v>
      </c>
      <c r="E533" s="4" t="s">
        <v>1053</v>
      </c>
      <c r="F533" s="6" t="s">
        <v>11</v>
      </c>
      <c r="G533" s="7"/>
    </row>
    <row r="534" hidden="true" customHeight="true" spans="1:7">
      <c r="A534" s="3">
        <v>533</v>
      </c>
      <c r="B534" s="3" t="s">
        <v>1021</v>
      </c>
      <c r="C534" s="3" t="s">
        <v>8</v>
      </c>
      <c r="D534" s="4" t="s">
        <v>1054</v>
      </c>
      <c r="E534" s="4" t="s">
        <v>1055</v>
      </c>
      <c r="F534" s="6" t="s">
        <v>11</v>
      </c>
      <c r="G534" s="7"/>
    </row>
    <row r="535" hidden="true" customHeight="true" spans="1:7">
      <c r="A535" s="3">
        <v>534</v>
      </c>
      <c r="B535" s="3" t="s">
        <v>1021</v>
      </c>
      <c r="C535" s="3" t="s">
        <v>8</v>
      </c>
      <c r="D535" s="4" t="s">
        <v>518</v>
      </c>
      <c r="E535" s="4" t="s">
        <v>1056</v>
      </c>
      <c r="F535" s="6" t="s">
        <v>11</v>
      </c>
      <c r="G535" s="7"/>
    </row>
    <row r="536" hidden="true" customHeight="true" spans="1:7">
      <c r="A536" s="3">
        <v>535</v>
      </c>
      <c r="B536" s="3" t="s">
        <v>1021</v>
      </c>
      <c r="C536" s="3" t="s">
        <v>8</v>
      </c>
      <c r="D536" s="4" t="s">
        <v>1057</v>
      </c>
      <c r="E536" s="4" t="s">
        <v>1058</v>
      </c>
      <c r="F536" s="6" t="s">
        <v>11</v>
      </c>
      <c r="G536" s="7"/>
    </row>
    <row r="537" hidden="true" customHeight="true" spans="1:7">
      <c r="A537" s="3">
        <v>536</v>
      </c>
      <c r="B537" s="3" t="s">
        <v>1021</v>
      </c>
      <c r="C537" s="3" t="s">
        <v>8</v>
      </c>
      <c r="D537" s="4" t="s">
        <v>1059</v>
      </c>
      <c r="E537" s="4" t="s">
        <v>1060</v>
      </c>
      <c r="F537" s="6" t="s">
        <v>11</v>
      </c>
      <c r="G537" s="7"/>
    </row>
    <row r="538" hidden="true" customHeight="true" spans="1:7">
      <c r="A538" s="3">
        <v>537</v>
      </c>
      <c r="B538" s="3" t="s">
        <v>1021</v>
      </c>
      <c r="C538" s="3" t="s">
        <v>8</v>
      </c>
      <c r="D538" s="4" t="s">
        <v>1061</v>
      </c>
      <c r="E538" s="4" t="s">
        <v>1062</v>
      </c>
      <c r="F538" s="6" t="s">
        <v>11</v>
      </c>
      <c r="G538" s="7"/>
    </row>
    <row r="539" hidden="true" customHeight="true" spans="1:7">
      <c r="A539" s="3">
        <v>538</v>
      </c>
      <c r="B539" s="3" t="s">
        <v>1021</v>
      </c>
      <c r="C539" s="3" t="s">
        <v>8</v>
      </c>
      <c r="D539" s="4" t="s">
        <v>1063</v>
      </c>
      <c r="E539" s="4" t="s">
        <v>1064</v>
      </c>
      <c r="F539" s="6" t="s">
        <v>11</v>
      </c>
      <c r="G539" s="7"/>
    </row>
    <row r="540" hidden="true" customHeight="true" spans="1:7">
      <c r="A540" s="3">
        <v>539</v>
      </c>
      <c r="B540" s="3" t="s">
        <v>1021</v>
      </c>
      <c r="C540" s="3" t="s">
        <v>8</v>
      </c>
      <c r="D540" s="4" t="s">
        <v>1065</v>
      </c>
      <c r="E540" s="4" t="s">
        <v>1066</v>
      </c>
      <c r="F540" s="6" t="s">
        <v>24</v>
      </c>
      <c r="G540" s="7"/>
    </row>
    <row r="541" hidden="true" customHeight="true" spans="1:7">
      <c r="A541" s="3">
        <v>540</v>
      </c>
      <c r="B541" s="3" t="s">
        <v>1021</v>
      </c>
      <c r="C541" s="3" t="s">
        <v>8</v>
      </c>
      <c r="D541" s="4" t="s">
        <v>1067</v>
      </c>
      <c r="E541" s="4" t="s">
        <v>1068</v>
      </c>
      <c r="F541" s="6" t="s">
        <v>11</v>
      </c>
      <c r="G541" s="7"/>
    </row>
    <row r="542" hidden="true" customHeight="true" spans="1:7">
      <c r="A542" s="3">
        <v>541</v>
      </c>
      <c r="B542" s="3" t="s">
        <v>1021</v>
      </c>
      <c r="C542" s="3" t="s">
        <v>8</v>
      </c>
      <c r="D542" s="4" t="s">
        <v>1069</v>
      </c>
      <c r="E542" s="4" t="s">
        <v>1070</v>
      </c>
      <c r="F542" s="6" t="s">
        <v>11</v>
      </c>
      <c r="G542" s="7"/>
    </row>
    <row r="543" hidden="true" customHeight="true" spans="1:7">
      <c r="A543" s="3">
        <v>542</v>
      </c>
      <c r="B543" s="3" t="s">
        <v>1021</v>
      </c>
      <c r="C543" s="3" t="s">
        <v>8</v>
      </c>
      <c r="D543" s="4" t="s">
        <v>1071</v>
      </c>
      <c r="E543" s="4" t="s">
        <v>1072</v>
      </c>
      <c r="F543" s="6" t="s">
        <v>11</v>
      </c>
      <c r="G543" s="7"/>
    </row>
    <row r="544" hidden="true" customHeight="true" spans="1:7">
      <c r="A544" s="3">
        <v>543</v>
      </c>
      <c r="B544" s="3" t="s">
        <v>1021</v>
      </c>
      <c r="C544" s="3" t="s">
        <v>8</v>
      </c>
      <c r="D544" s="4" t="s">
        <v>1073</v>
      </c>
      <c r="E544" s="4" t="s">
        <v>1074</v>
      </c>
      <c r="F544" s="6" t="s">
        <v>11</v>
      </c>
      <c r="G544" s="7"/>
    </row>
    <row r="545" hidden="true" customHeight="true" spans="1:7">
      <c r="A545" s="3">
        <v>544</v>
      </c>
      <c r="B545" s="3" t="s">
        <v>1021</v>
      </c>
      <c r="C545" s="3" t="s">
        <v>8</v>
      </c>
      <c r="D545" s="4" t="s">
        <v>1075</v>
      </c>
      <c r="E545" s="4" t="s">
        <v>1076</v>
      </c>
      <c r="F545" s="6" t="s">
        <v>11</v>
      </c>
      <c r="G545" s="7"/>
    </row>
    <row r="546" hidden="true" customHeight="true" spans="1:7">
      <c r="A546" s="3">
        <v>545</v>
      </c>
      <c r="B546" s="3" t="s">
        <v>1021</v>
      </c>
      <c r="C546" s="3" t="s">
        <v>8</v>
      </c>
      <c r="D546" s="4" t="s">
        <v>1077</v>
      </c>
      <c r="E546" s="4" t="s">
        <v>1078</v>
      </c>
      <c r="F546" s="6" t="s">
        <v>11</v>
      </c>
      <c r="G546" s="7"/>
    </row>
    <row r="547" hidden="true" customHeight="true" spans="1:7">
      <c r="A547" s="3">
        <v>546</v>
      </c>
      <c r="B547" s="3" t="s">
        <v>1021</v>
      </c>
      <c r="C547" s="3" t="s">
        <v>8</v>
      </c>
      <c r="D547" s="4" t="s">
        <v>1079</v>
      </c>
      <c r="E547" s="4" t="s">
        <v>1080</v>
      </c>
      <c r="F547" s="6" t="s">
        <v>11</v>
      </c>
      <c r="G547" s="7"/>
    </row>
    <row r="548" hidden="true" customHeight="true" spans="1:7">
      <c r="A548" s="3">
        <v>547</v>
      </c>
      <c r="B548" s="3" t="s">
        <v>1021</v>
      </c>
      <c r="C548" s="3" t="s">
        <v>8</v>
      </c>
      <c r="D548" s="4" t="s">
        <v>1081</v>
      </c>
      <c r="E548" s="4" t="s">
        <v>1082</v>
      </c>
      <c r="F548" s="6" t="s">
        <v>11</v>
      </c>
      <c r="G548" s="7"/>
    </row>
    <row r="549" hidden="true" customHeight="true" spans="1:7">
      <c r="A549" s="3">
        <v>548</v>
      </c>
      <c r="B549" s="3" t="s">
        <v>1021</v>
      </c>
      <c r="C549" s="3" t="s">
        <v>8</v>
      </c>
      <c r="D549" s="4" t="s">
        <v>1083</v>
      </c>
      <c r="E549" s="4" t="s">
        <v>1084</v>
      </c>
      <c r="F549" s="6" t="s">
        <v>24</v>
      </c>
      <c r="G549" s="7"/>
    </row>
    <row r="550" hidden="true" customHeight="true" spans="1:7">
      <c r="A550" s="3">
        <v>549</v>
      </c>
      <c r="B550" s="3" t="s">
        <v>1021</v>
      </c>
      <c r="C550" s="3" t="s">
        <v>8</v>
      </c>
      <c r="D550" s="4" t="s">
        <v>1085</v>
      </c>
      <c r="E550" s="4" t="s">
        <v>1086</v>
      </c>
      <c r="F550" s="6" t="s">
        <v>24</v>
      </c>
      <c r="G550" s="7"/>
    </row>
    <row r="551" hidden="true" customHeight="true" spans="1:7">
      <c r="A551" s="3">
        <v>550</v>
      </c>
      <c r="B551" s="3" t="s">
        <v>1021</v>
      </c>
      <c r="C551" s="3" t="s">
        <v>8</v>
      </c>
      <c r="D551" s="4" t="s">
        <v>1087</v>
      </c>
      <c r="E551" s="4" t="s">
        <v>1088</v>
      </c>
      <c r="F551" s="6" t="s">
        <v>11</v>
      </c>
      <c r="G551" s="7"/>
    </row>
    <row r="552" hidden="true" customHeight="true" spans="1:7">
      <c r="A552" s="3">
        <v>551</v>
      </c>
      <c r="B552" s="3" t="s">
        <v>1021</v>
      </c>
      <c r="C552" s="3" t="s">
        <v>8</v>
      </c>
      <c r="D552" s="4" t="s">
        <v>1089</v>
      </c>
      <c r="E552" s="4" t="s">
        <v>1090</v>
      </c>
      <c r="F552" s="6" t="s">
        <v>11</v>
      </c>
      <c r="G552" s="7"/>
    </row>
    <row r="553" hidden="true" customHeight="true" spans="1:7">
      <c r="A553" s="3">
        <v>552</v>
      </c>
      <c r="B553" s="3" t="s">
        <v>1021</v>
      </c>
      <c r="C553" s="3" t="s">
        <v>8</v>
      </c>
      <c r="D553" s="4" t="s">
        <v>1091</v>
      </c>
      <c r="E553" s="4" t="s">
        <v>1092</v>
      </c>
      <c r="F553" s="6" t="s">
        <v>11</v>
      </c>
      <c r="G553" s="7"/>
    </row>
    <row r="554" hidden="true" customHeight="true" spans="1:7">
      <c r="A554" s="3">
        <v>553</v>
      </c>
      <c r="B554" s="3" t="s">
        <v>1021</v>
      </c>
      <c r="C554" s="3" t="s">
        <v>8</v>
      </c>
      <c r="D554" s="4" t="s">
        <v>1093</v>
      </c>
      <c r="E554" s="4" t="s">
        <v>1094</v>
      </c>
      <c r="F554" s="6" t="s">
        <v>11</v>
      </c>
      <c r="G554" s="7"/>
    </row>
    <row r="555" hidden="true" customHeight="true" spans="1:7">
      <c r="A555" s="3">
        <v>554</v>
      </c>
      <c r="B555" s="3" t="s">
        <v>1021</v>
      </c>
      <c r="C555" s="3" t="s">
        <v>8</v>
      </c>
      <c r="D555" s="4" t="s">
        <v>1095</v>
      </c>
      <c r="E555" s="4" t="s">
        <v>1096</v>
      </c>
      <c r="F555" s="6" t="s">
        <v>259</v>
      </c>
      <c r="G555" s="7"/>
    </row>
    <row r="556" hidden="true" customHeight="true" spans="1:7">
      <c r="A556" s="3">
        <v>555</v>
      </c>
      <c r="B556" s="3" t="s">
        <v>1021</v>
      </c>
      <c r="C556" s="3" t="s">
        <v>8</v>
      </c>
      <c r="D556" s="4" t="s">
        <v>1097</v>
      </c>
      <c r="E556" s="4" t="s">
        <v>1098</v>
      </c>
      <c r="F556" s="6" t="s">
        <v>11</v>
      </c>
      <c r="G556" s="7"/>
    </row>
    <row r="557" hidden="true" customHeight="true" spans="1:7">
      <c r="A557" s="3">
        <v>556</v>
      </c>
      <c r="B557" s="3" t="s">
        <v>1021</v>
      </c>
      <c r="C557" s="3" t="s">
        <v>8</v>
      </c>
      <c r="D557" s="4" t="s">
        <v>1099</v>
      </c>
      <c r="E557" s="4" t="s">
        <v>1100</v>
      </c>
      <c r="F557" s="6" t="s">
        <v>11</v>
      </c>
      <c r="G557" s="7"/>
    </row>
    <row r="558" hidden="true" customHeight="true" spans="1:7">
      <c r="A558" s="3">
        <v>557</v>
      </c>
      <c r="B558" s="3" t="s">
        <v>1021</v>
      </c>
      <c r="C558" s="3" t="s">
        <v>8</v>
      </c>
      <c r="D558" s="4" t="s">
        <v>1101</v>
      </c>
      <c r="E558" s="4" t="s">
        <v>1102</v>
      </c>
      <c r="F558" s="6" t="s">
        <v>259</v>
      </c>
      <c r="G558" s="7"/>
    </row>
    <row r="559" hidden="true" customHeight="true" spans="1:7">
      <c r="A559" s="3">
        <v>558</v>
      </c>
      <c r="B559" s="3" t="s">
        <v>1021</v>
      </c>
      <c r="C559" s="3" t="s">
        <v>8</v>
      </c>
      <c r="D559" s="4" t="s">
        <v>106</v>
      </c>
      <c r="E559" s="4" t="s">
        <v>1103</v>
      </c>
      <c r="F559" s="6" t="s">
        <v>11</v>
      </c>
      <c r="G559" s="7"/>
    </row>
    <row r="560" hidden="true" customHeight="true" spans="1:7">
      <c r="A560" s="3">
        <v>559</v>
      </c>
      <c r="B560" s="3" t="s">
        <v>1021</v>
      </c>
      <c r="C560" s="3" t="s">
        <v>8</v>
      </c>
      <c r="D560" s="4" t="s">
        <v>1104</v>
      </c>
      <c r="E560" s="4" t="s">
        <v>1105</v>
      </c>
      <c r="F560" s="6" t="s">
        <v>11</v>
      </c>
      <c r="G560" s="7"/>
    </row>
    <row r="561" hidden="true" customHeight="true" spans="1:7">
      <c r="A561" s="3">
        <v>560</v>
      </c>
      <c r="B561" s="3" t="s">
        <v>1021</v>
      </c>
      <c r="C561" s="3" t="s">
        <v>8</v>
      </c>
      <c r="D561" s="4" t="s">
        <v>1106</v>
      </c>
      <c r="E561" s="4" t="s">
        <v>1107</v>
      </c>
      <c r="F561" s="6" t="s">
        <v>11</v>
      </c>
      <c r="G561" s="7"/>
    </row>
    <row r="562" hidden="true" customHeight="true" spans="1:7">
      <c r="A562" s="3">
        <v>561</v>
      </c>
      <c r="B562" s="3" t="s">
        <v>1021</v>
      </c>
      <c r="C562" s="3" t="s">
        <v>8</v>
      </c>
      <c r="D562" s="4" t="s">
        <v>1108</v>
      </c>
      <c r="E562" s="4" t="s">
        <v>1109</v>
      </c>
      <c r="F562" s="6" t="s">
        <v>11</v>
      </c>
      <c r="G562" s="7"/>
    </row>
    <row r="563" hidden="true" customHeight="true" spans="1:7">
      <c r="A563" s="3">
        <v>562</v>
      </c>
      <c r="B563" s="3" t="s">
        <v>1021</v>
      </c>
      <c r="C563" s="3" t="s">
        <v>8</v>
      </c>
      <c r="D563" s="4" t="s">
        <v>686</v>
      </c>
      <c r="E563" s="4" t="s">
        <v>1110</v>
      </c>
      <c r="F563" s="6" t="s">
        <v>11</v>
      </c>
      <c r="G563" s="7"/>
    </row>
    <row r="564" hidden="true" customHeight="true" spans="1:7">
      <c r="A564" s="3">
        <v>563</v>
      </c>
      <c r="B564" s="3" t="s">
        <v>1021</v>
      </c>
      <c r="C564" s="3" t="s">
        <v>8</v>
      </c>
      <c r="D564" s="4" t="s">
        <v>1111</v>
      </c>
      <c r="E564" s="4" t="s">
        <v>1112</v>
      </c>
      <c r="F564" s="6" t="s">
        <v>11</v>
      </c>
      <c r="G564" s="7"/>
    </row>
    <row r="565" hidden="true" customHeight="true" spans="1:7">
      <c r="A565" s="3">
        <v>564</v>
      </c>
      <c r="B565" s="3" t="s">
        <v>1021</v>
      </c>
      <c r="C565" s="3" t="s">
        <v>8</v>
      </c>
      <c r="D565" s="4" t="s">
        <v>1113</v>
      </c>
      <c r="E565" s="4" t="s">
        <v>1114</v>
      </c>
      <c r="F565" s="6" t="s">
        <v>11</v>
      </c>
      <c r="G565" s="7"/>
    </row>
    <row r="566" hidden="true" customHeight="true" spans="1:7">
      <c r="A566" s="3">
        <v>565</v>
      </c>
      <c r="B566" s="3" t="s">
        <v>1021</v>
      </c>
      <c r="C566" s="3" t="s">
        <v>8</v>
      </c>
      <c r="D566" s="4" t="s">
        <v>1115</v>
      </c>
      <c r="E566" s="4" t="s">
        <v>1116</v>
      </c>
      <c r="F566" s="6" t="s">
        <v>259</v>
      </c>
      <c r="G566" s="7"/>
    </row>
    <row r="567" hidden="true" customHeight="true" spans="1:7">
      <c r="A567" s="3">
        <v>566</v>
      </c>
      <c r="B567" s="3" t="s">
        <v>1021</v>
      </c>
      <c r="C567" s="3" t="s">
        <v>8</v>
      </c>
      <c r="D567" s="4" t="s">
        <v>1117</v>
      </c>
      <c r="E567" s="4" t="s">
        <v>1118</v>
      </c>
      <c r="F567" s="6" t="s">
        <v>11</v>
      </c>
      <c r="G567" s="7"/>
    </row>
    <row r="568" hidden="true" customHeight="true" spans="1:7">
      <c r="A568" s="3">
        <v>567</v>
      </c>
      <c r="B568" s="3" t="s">
        <v>1021</v>
      </c>
      <c r="C568" s="3" t="s">
        <v>8</v>
      </c>
      <c r="D568" s="4" t="s">
        <v>1119</v>
      </c>
      <c r="E568" s="4" t="s">
        <v>1120</v>
      </c>
      <c r="F568" s="6" t="s">
        <v>24</v>
      </c>
      <c r="G568" s="7"/>
    </row>
    <row r="569" hidden="true" customHeight="true" spans="1:7">
      <c r="A569" s="3">
        <v>568</v>
      </c>
      <c r="B569" s="3" t="s">
        <v>1021</v>
      </c>
      <c r="C569" s="3" t="s">
        <v>8</v>
      </c>
      <c r="D569" s="4" t="s">
        <v>1121</v>
      </c>
      <c r="E569" s="4" t="s">
        <v>1122</v>
      </c>
      <c r="F569" s="6" t="s">
        <v>24</v>
      </c>
      <c r="G569" s="7"/>
    </row>
    <row r="570" hidden="true" customHeight="true" spans="1:7">
      <c r="A570" s="3">
        <v>569</v>
      </c>
      <c r="B570" s="3" t="s">
        <v>1021</v>
      </c>
      <c r="C570" s="3" t="s">
        <v>8</v>
      </c>
      <c r="D570" s="4" t="s">
        <v>1123</v>
      </c>
      <c r="E570" s="4" t="s">
        <v>1124</v>
      </c>
      <c r="F570" s="6" t="s">
        <v>11</v>
      </c>
      <c r="G570" s="7"/>
    </row>
    <row r="571" hidden="true" customHeight="true" spans="1:7">
      <c r="A571" s="3">
        <v>570</v>
      </c>
      <c r="B571" s="3" t="s">
        <v>1021</v>
      </c>
      <c r="C571" s="3" t="s">
        <v>8</v>
      </c>
      <c r="D571" s="4" t="s">
        <v>1125</v>
      </c>
      <c r="E571" s="4" t="s">
        <v>1126</v>
      </c>
      <c r="F571" s="6" t="s">
        <v>11</v>
      </c>
      <c r="G571" s="7"/>
    </row>
    <row r="572" hidden="true" customHeight="true" spans="1:7">
      <c r="A572" s="3">
        <v>571</v>
      </c>
      <c r="B572" s="3" t="s">
        <v>1021</v>
      </c>
      <c r="C572" s="3" t="s">
        <v>8</v>
      </c>
      <c r="D572" s="4" t="s">
        <v>1127</v>
      </c>
      <c r="E572" s="4" t="s">
        <v>1128</v>
      </c>
      <c r="F572" s="6" t="s">
        <v>259</v>
      </c>
      <c r="G572" s="7"/>
    </row>
    <row r="573" hidden="true" customHeight="true" spans="1:7">
      <c r="A573" s="3">
        <v>572</v>
      </c>
      <c r="B573" s="3" t="s">
        <v>1021</v>
      </c>
      <c r="C573" s="3" t="s">
        <v>8</v>
      </c>
      <c r="D573" s="4" t="s">
        <v>668</v>
      </c>
      <c r="E573" s="4" t="s">
        <v>669</v>
      </c>
      <c r="F573" s="6" t="s">
        <v>24</v>
      </c>
      <c r="G573" s="7"/>
    </row>
    <row r="574" hidden="true" customHeight="true" spans="1:7">
      <c r="A574" s="3">
        <v>573</v>
      </c>
      <c r="B574" s="3" t="s">
        <v>1021</v>
      </c>
      <c r="C574" s="3" t="s">
        <v>8</v>
      </c>
      <c r="D574" s="4" t="s">
        <v>1129</v>
      </c>
      <c r="E574" s="4" t="s">
        <v>1130</v>
      </c>
      <c r="F574" s="6" t="s">
        <v>11</v>
      </c>
      <c r="G574" s="7"/>
    </row>
    <row r="575" hidden="true" customHeight="true" spans="1:7">
      <c r="A575" s="3">
        <v>574</v>
      </c>
      <c r="B575" s="3" t="s">
        <v>1021</v>
      </c>
      <c r="C575" s="3" t="s">
        <v>8</v>
      </c>
      <c r="D575" s="4" t="s">
        <v>1131</v>
      </c>
      <c r="E575" s="4" t="s">
        <v>1132</v>
      </c>
      <c r="F575" s="6" t="s">
        <v>11</v>
      </c>
      <c r="G575" s="7"/>
    </row>
    <row r="576" hidden="true" customHeight="true" spans="1:7">
      <c r="A576" s="3">
        <v>575</v>
      </c>
      <c r="B576" s="3" t="s">
        <v>1021</v>
      </c>
      <c r="C576" s="3" t="s">
        <v>8</v>
      </c>
      <c r="D576" s="4" t="s">
        <v>1133</v>
      </c>
      <c r="E576" s="4" t="s">
        <v>1134</v>
      </c>
      <c r="F576" s="6" t="s">
        <v>11</v>
      </c>
      <c r="G576" s="7"/>
    </row>
    <row r="577" hidden="true" customHeight="true" spans="1:7">
      <c r="A577" s="3">
        <v>576</v>
      </c>
      <c r="B577" s="3" t="s">
        <v>1021</v>
      </c>
      <c r="C577" s="3" t="s">
        <v>8</v>
      </c>
      <c r="D577" s="4" t="s">
        <v>1135</v>
      </c>
      <c r="E577" s="4" t="s">
        <v>1136</v>
      </c>
      <c r="F577" s="6" t="s">
        <v>11</v>
      </c>
      <c r="G577" s="7"/>
    </row>
    <row r="578" hidden="true" customHeight="true" spans="1:7">
      <c r="A578" s="3">
        <v>577</v>
      </c>
      <c r="B578" s="3" t="s">
        <v>1021</v>
      </c>
      <c r="C578" s="3" t="s">
        <v>8</v>
      </c>
      <c r="D578" s="4" t="s">
        <v>1137</v>
      </c>
      <c r="E578" s="4" t="s">
        <v>1138</v>
      </c>
      <c r="F578" s="6" t="s">
        <v>11</v>
      </c>
      <c r="G578" s="7"/>
    </row>
    <row r="579" hidden="true" customHeight="true" spans="1:7">
      <c r="A579" s="3">
        <v>578</v>
      </c>
      <c r="B579" s="3" t="s">
        <v>1021</v>
      </c>
      <c r="C579" s="3" t="s">
        <v>8</v>
      </c>
      <c r="D579" s="4" t="s">
        <v>178</v>
      </c>
      <c r="E579" s="4" t="s">
        <v>1139</v>
      </c>
      <c r="F579" s="6" t="s">
        <v>11</v>
      </c>
      <c r="G579" s="7"/>
    </row>
    <row r="580" hidden="true" customHeight="true" spans="1:7">
      <c r="A580" s="3">
        <v>579</v>
      </c>
      <c r="B580" s="3" t="s">
        <v>1021</v>
      </c>
      <c r="C580" s="3" t="s">
        <v>8</v>
      </c>
      <c r="D580" s="4" t="s">
        <v>1140</v>
      </c>
      <c r="E580" s="4" t="s">
        <v>1141</v>
      </c>
      <c r="F580" s="6" t="s">
        <v>11</v>
      </c>
      <c r="G580" s="7"/>
    </row>
    <row r="581" hidden="true" customHeight="true" spans="1:7">
      <c r="A581" s="3">
        <v>580</v>
      </c>
      <c r="B581" s="3" t="s">
        <v>1021</v>
      </c>
      <c r="C581" s="3" t="s">
        <v>8</v>
      </c>
      <c r="D581" s="4" t="s">
        <v>1142</v>
      </c>
      <c r="E581" s="4" t="s">
        <v>1143</v>
      </c>
      <c r="F581" s="6" t="s">
        <v>11</v>
      </c>
      <c r="G581" s="7"/>
    </row>
    <row r="582" hidden="true" customHeight="true" spans="1:7">
      <c r="A582" s="3">
        <v>581</v>
      </c>
      <c r="B582" s="3" t="s">
        <v>1021</v>
      </c>
      <c r="C582" s="3" t="s">
        <v>8</v>
      </c>
      <c r="D582" s="4" t="s">
        <v>1144</v>
      </c>
      <c r="E582" s="4" t="s">
        <v>1145</v>
      </c>
      <c r="F582" s="6" t="s">
        <v>11</v>
      </c>
      <c r="G582" s="7"/>
    </row>
    <row r="583" hidden="true" customHeight="true" spans="1:7">
      <c r="A583" s="3">
        <v>582</v>
      </c>
      <c r="B583" s="3" t="s">
        <v>1021</v>
      </c>
      <c r="C583" s="3" t="s">
        <v>8</v>
      </c>
      <c r="D583" s="4" t="s">
        <v>1146</v>
      </c>
      <c r="E583" s="4" t="s">
        <v>1147</v>
      </c>
      <c r="F583" s="6" t="s">
        <v>24</v>
      </c>
      <c r="G583" s="7"/>
    </row>
    <row r="584" hidden="true" customHeight="true" spans="1:7">
      <c r="A584" s="3">
        <v>583</v>
      </c>
      <c r="B584" s="3" t="s">
        <v>1021</v>
      </c>
      <c r="C584" s="3" t="s">
        <v>8</v>
      </c>
      <c r="D584" s="4" t="s">
        <v>1148</v>
      </c>
      <c r="E584" s="4" t="s">
        <v>1149</v>
      </c>
      <c r="F584" s="6" t="s">
        <v>11</v>
      </c>
      <c r="G584" s="7"/>
    </row>
    <row r="585" hidden="true" customHeight="true" spans="1:7">
      <c r="A585" s="3">
        <v>584</v>
      </c>
      <c r="B585" s="3" t="s">
        <v>1021</v>
      </c>
      <c r="C585" s="3" t="s">
        <v>8</v>
      </c>
      <c r="D585" s="4" t="s">
        <v>1150</v>
      </c>
      <c r="E585" s="4" t="s">
        <v>1151</v>
      </c>
      <c r="F585" s="6" t="s">
        <v>24</v>
      </c>
      <c r="G585" s="7"/>
    </row>
    <row r="586" hidden="true" customHeight="true" spans="1:7">
      <c r="A586" s="3">
        <v>585</v>
      </c>
      <c r="B586" s="3" t="s">
        <v>1021</v>
      </c>
      <c r="C586" s="3" t="s">
        <v>8</v>
      </c>
      <c r="D586" s="4" t="s">
        <v>1152</v>
      </c>
      <c r="E586" s="4" t="s">
        <v>1153</v>
      </c>
      <c r="F586" s="6" t="s">
        <v>11</v>
      </c>
      <c r="G586" s="7"/>
    </row>
    <row r="587" hidden="true" customHeight="true" spans="1:7">
      <c r="A587" s="3">
        <v>586</v>
      </c>
      <c r="B587" s="3" t="s">
        <v>1021</v>
      </c>
      <c r="C587" s="3" t="s">
        <v>8</v>
      </c>
      <c r="D587" s="4" t="s">
        <v>1154</v>
      </c>
      <c r="E587" s="4" t="s">
        <v>1155</v>
      </c>
      <c r="F587" s="6" t="s">
        <v>11</v>
      </c>
      <c r="G587" s="7"/>
    </row>
    <row r="588" hidden="true" customHeight="true" spans="1:7">
      <c r="A588" s="3">
        <v>587</v>
      </c>
      <c r="B588" s="3" t="s">
        <v>1021</v>
      </c>
      <c r="C588" s="3" t="s">
        <v>8</v>
      </c>
      <c r="D588" s="4" t="s">
        <v>1156</v>
      </c>
      <c r="E588" s="4" t="s">
        <v>1157</v>
      </c>
      <c r="F588" s="6" t="s">
        <v>24</v>
      </c>
      <c r="G588" s="7"/>
    </row>
    <row r="589" hidden="true" customHeight="true" spans="1:7">
      <c r="A589" s="3">
        <v>588</v>
      </c>
      <c r="B589" s="3" t="s">
        <v>1021</v>
      </c>
      <c r="C589" s="3" t="s">
        <v>8</v>
      </c>
      <c r="D589" s="4" t="s">
        <v>178</v>
      </c>
      <c r="E589" s="4" t="s">
        <v>1158</v>
      </c>
      <c r="F589" s="6" t="s">
        <v>11</v>
      </c>
      <c r="G589" s="7"/>
    </row>
    <row r="590" hidden="true" customHeight="true" spans="1:7">
      <c r="A590" s="3">
        <v>589</v>
      </c>
      <c r="B590" s="3" t="s">
        <v>1021</v>
      </c>
      <c r="C590" s="3" t="s">
        <v>8</v>
      </c>
      <c r="D590" s="4" t="s">
        <v>1159</v>
      </c>
      <c r="E590" s="4" t="s">
        <v>1160</v>
      </c>
      <c r="F590" s="6" t="s">
        <v>11</v>
      </c>
      <c r="G590" s="7"/>
    </row>
    <row r="591" hidden="true" customHeight="true" spans="1:7">
      <c r="A591" s="3">
        <v>590</v>
      </c>
      <c r="B591" s="3" t="s">
        <v>1021</v>
      </c>
      <c r="C591" s="3" t="s">
        <v>8</v>
      </c>
      <c r="D591" s="4" t="s">
        <v>1123</v>
      </c>
      <c r="E591" s="4" t="s">
        <v>1161</v>
      </c>
      <c r="F591" s="6" t="s">
        <v>11</v>
      </c>
      <c r="G591" s="7"/>
    </row>
    <row r="592" hidden="true" customHeight="true" spans="1:7">
      <c r="A592" s="3">
        <v>591</v>
      </c>
      <c r="B592" s="3" t="s">
        <v>1021</v>
      </c>
      <c r="C592" s="3" t="s">
        <v>8</v>
      </c>
      <c r="D592" s="4" t="s">
        <v>1162</v>
      </c>
      <c r="E592" s="4" t="s">
        <v>1163</v>
      </c>
      <c r="F592" s="6" t="s">
        <v>11</v>
      </c>
      <c r="G592" s="7"/>
    </row>
    <row r="593" hidden="true" customHeight="true" spans="1:7">
      <c r="A593" s="3">
        <v>592</v>
      </c>
      <c r="B593" s="3" t="s">
        <v>1021</v>
      </c>
      <c r="C593" s="3" t="s">
        <v>8</v>
      </c>
      <c r="D593" s="4" t="s">
        <v>1164</v>
      </c>
      <c r="E593" s="4" t="s">
        <v>1165</v>
      </c>
      <c r="F593" s="6" t="s">
        <v>11</v>
      </c>
      <c r="G593" s="7"/>
    </row>
    <row r="594" hidden="true" customHeight="true" spans="1:7">
      <c r="A594" s="3">
        <v>593</v>
      </c>
      <c r="B594" s="3" t="s">
        <v>1021</v>
      </c>
      <c r="C594" s="3" t="s">
        <v>1166</v>
      </c>
      <c r="D594" s="4" t="s">
        <v>1167</v>
      </c>
      <c r="E594" s="4" t="s">
        <v>1168</v>
      </c>
      <c r="F594" s="6" t="s">
        <v>11</v>
      </c>
      <c r="G594" s="7"/>
    </row>
    <row r="595" hidden="true" customHeight="true" spans="1:7">
      <c r="A595" s="3">
        <v>594</v>
      </c>
      <c r="B595" s="3" t="s">
        <v>1021</v>
      </c>
      <c r="C595" s="3" t="s">
        <v>1166</v>
      </c>
      <c r="D595" s="4" t="s">
        <v>1169</v>
      </c>
      <c r="E595" s="4" t="s">
        <v>1170</v>
      </c>
      <c r="F595" s="6" t="s">
        <v>11</v>
      </c>
      <c r="G595" s="7"/>
    </row>
    <row r="596" hidden="true" customHeight="true" spans="1:7">
      <c r="A596" s="3">
        <v>595</v>
      </c>
      <c r="B596" s="3" t="s">
        <v>1021</v>
      </c>
      <c r="C596" s="3" t="s">
        <v>1166</v>
      </c>
      <c r="D596" s="4" t="s">
        <v>1171</v>
      </c>
      <c r="E596" s="4" t="s">
        <v>1172</v>
      </c>
      <c r="F596" s="6" t="s">
        <v>11</v>
      </c>
      <c r="G596" s="7"/>
    </row>
    <row r="597" hidden="true" customHeight="true" spans="1:7">
      <c r="A597" s="3">
        <v>596</v>
      </c>
      <c r="B597" s="3" t="s">
        <v>1021</v>
      </c>
      <c r="C597" s="3" t="s">
        <v>1166</v>
      </c>
      <c r="D597" s="4" t="s">
        <v>1173</v>
      </c>
      <c r="E597" s="4" t="s">
        <v>1174</v>
      </c>
      <c r="F597" s="6" t="s">
        <v>11</v>
      </c>
      <c r="G597" s="7"/>
    </row>
    <row r="598" hidden="true" customHeight="true" spans="1:7">
      <c r="A598" s="3">
        <v>597</v>
      </c>
      <c r="B598" s="3" t="s">
        <v>1021</v>
      </c>
      <c r="C598" s="3" t="s">
        <v>1166</v>
      </c>
      <c r="D598" s="4" t="s">
        <v>1175</v>
      </c>
      <c r="E598" s="4" t="s">
        <v>1176</v>
      </c>
      <c r="F598" s="6" t="s">
        <v>11</v>
      </c>
      <c r="G598" s="7"/>
    </row>
    <row r="599" hidden="true" customHeight="true" spans="1:7">
      <c r="A599" s="3">
        <v>598</v>
      </c>
      <c r="B599" s="3" t="s">
        <v>1021</v>
      </c>
      <c r="C599" s="3" t="s">
        <v>1166</v>
      </c>
      <c r="D599" s="4" t="s">
        <v>1177</v>
      </c>
      <c r="E599" s="4" t="s">
        <v>1178</v>
      </c>
      <c r="F599" s="6" t="s">
        <v>11</v>
      </c>
      <c r="G599" s="7"/>
    </row>
    <row r="600" hidden="true" customHeight="true" spans="1:7">
      <c r="A600" s="3">
        <v>599</v>
      </c>
      <c r="B600" s="3" t="s">
        <v>1021</v>
      </c>
      <c r="C600" s="3" t="s">
        <v>1166</v>
      </c>
      <c r="D600" s="4" t="s">
        <v>1179</v>
      </c>
      <c r="E600" s="4" t="s">
        <v>1180</v>
      </c>
      <c r="F600" s="6" t="s">
        <v>11</v>
      </c>
      <c r="G600" s="7"/>
    </row>
    <row r="601" hidden="true" customHeight="true" spans="1:7">
      <c r="A601" s="3">
        <v>600</v>
      </c>
      <c r="B601" s="3" t="s">
        <v>1021</v>
      </c>
      <c r="C601" s="3" t="s">
        <v>1166</v>
      </c>
      <c r="D601" s="4" t="s">
        <v>1173</v>
      </c>
      <c r="E601" s="4" t="s">
        <v>1181</v>
      </c>
      <c r="F601" s="6" t="s">
        <v>24</v>
      </c>
      <c r="G601" s="7"/>
    </row>
    <row r="602" hidden="true" customHeight="true" spans="1:7">
      <c r="A602" s="3">
        <v>601</v>
      </c>
      <c r="B602" s="3" t="s">
        <v>1021</v>
      </c>
      <c r="C602" s="3" t="s">
        <v>1166</v>
      </c>
      <c r="D602" s="4" t="s">
        <v>1182</v>
      </c>
      <c r="E602" s="4" t="s">
        <v>1183</v>
      </c>
      <c r="F602" s="6" t="s">
        <v>11</v>
      </c>
      <c r="G602" s="7"/>
    </row>
    <row r="603" hidden="true" customHeight="true" spans="1:7">
      <c r="A603" s="3">
        <v>602</v>
      </c>
      <c r="B603" s="3" t="s">
        <v>1021</v>
      </c>
      <c r="C603" s="3" t="s">
        <v>1166</v>
      </c>
      <c r="D603" s="4" t="s">
        <v>1184</v>
      </c>
      <c r="E603" s="4" t="s">
        <v>1185</v>
      </c>
      <c r="F603" s="6" t="s">
        <v>11</v>
      </c>
      <c r="G603" s="7"/>
    </row>
    <row r="604" hidden="true" customHeight="true" spans="1:7">
      <c r="A604" s="3">
        <v>603</v>
      </c>
      <c r="B604" s="3" t="s">
        <v>1021</v>
      </c>
      <c r="C604" s="3" t="s">
        <v>1166</v>
      </c>
      <c r="D604" s="4" t="s">
        <v>1186</v>
      </c>
      <c r="E604" s="4" t="s">
        <v>1187</v>
      </c>
      <c r="F604" s="6" t="s">
        <v>11</v>
      </c>
      <c r="G604" s="7"/>
    </row>
    <row r="605" hidden="true" customHeight="true" spans="1:7">
      <c r="A605" s="3">
        <v>604</v>
      </c>
      <c r="B605" s="3" t="s">
        <v>1021</v>
      </c>
      <c r="C605" s="3" t="s">
        <v>1166</v>
      </c>
      <c r="D605" s="4" t="s">
        <v>1169</v>
      </c>
      <c r="E605" s="4" t="s">
        <v>1188</v>
      </c>
      <c r="F605" s="6" t="s">
        <v>11</v>
      </c>
      <c r="G605" s="7"/>
    </row>
    <row r="606" hidden="true" customHeight="true" spans="1:7">
      <c r="A606" s="3">
        <v>605</v>
      </c>
      <c r="B606" s="3" t="s">
        <v>1021</v>
      </c>
      <c r="C606" s="3" t="s">
        <v>62</v>
      </c>
      <c r="D606" s="4" t="s">
        <v>1189</v>
      </c>
      <c r="E606" s="4" t="s">
        <v>1190</v>
      </c>
      <c r="F606" s="6" t="s">
        <v>11</v>
      </c>
      <c r="G606" s="7"/>
    </row>
    <row r="607" hidden="true" customHeight="true" spans="1:7">
      <c r="A607" s="3">
        <v>606</v>
      </c>
      <c r="B607" s="3" t="s">
        <v>1021</v>
      </c>
      <c r="C607" s="3" t="s">
        <v>65</v>
      </c>
      <c r="D607" s="4" t="s">
        <v>1191</v>
      </c>
      <c r="E607" s="4" t="s">
        <v>1192</v>
      </c>
      <c r="F607" s="6" t="s">
        <v>11</v>
      </c>
      <c r="G607" s="7"/>
    </row>
    <row r="608" hidden="true" customHeight="true" spans="1:7">
      <c r="A608" s="3">
        <v>607</v>
      </c>
      <c r="B608" s="3" t="s">
        <v>1021</v>
      </c>
      <c r="C608" s="3" t="s">
        <v>65</v>
      </c>
      <c r="D608" s="4" t="s">
        <v>1193</v>
      </c>
      <c r="E608" s="4" t="s">
        <v>1194</v>
      </c>
      <c r="F608" s="6" t="s">
        <v>68</v>
      </c>
      <c r="G608" s="7"/>
    </row>
    <row r="609" hidden="true" customHeight="true" spans="1:7">
      <c r="A609" s="3">
        <v>608</v>
      </c>
      <c r="B609" s="3" t="s">
        <v>1021</v>
      </c>
      <c r="C609" s="3" t="s">
        <v>65</v>
      </c>
      <c r="D609" s="4" t="s">
        <v>1195</v>
      </c>
      <c r="E609" s="4" t="s">
        <v>1196</v>
      </c>
      <c r="F609" s="6" t="s">
        <v>11</v>
      </c>
      <c r="G609" s="7"/>
    </row>
    <row r="610" customHeight="true" spans="1:7">
      <c r="A610" s="3">
        <v>609</v>
      </c>
      <c r="B610" s="3" t="s">
        <v>1021</v>
      </c>
      <c r="C610" s="3" t="s">
        <v>1197</v>
      </c>
      <c r="D610" s="4" t="s">
        <v>1198</v>
      </c>
      <c r="E610" s="4" t="s">
        <v>1199</v>
      </c>
      <c r="F610" s="6" t="s">
        <v>11</v>
      </c>
      <c r="G610" s="7"/>
    </row>
    <row r="611" customHeight="true" spans="1:7">
      <c r="A611" s="3">
        <v>610</v>
      </c>
      <c r="B611" s="3" t="s">
        <v>1021</v>
      </c>
      <c r="C611" s="3" t="s">
        <v>1197</v>
      </c>
      <c r="D611" s="4" t="s">
        <v>1200</v>
      </c>
      <c r="E611" s="4" t="s">
        <v>1201</v>
      </c>
      <c r="F611" s="6" t="s">
        <v>11</v>
      </c>
      <c r="G611" s="7"/>
    </row>
    <row r="612" customHeight="true" spans="1:7">
      <c r="A612" s="3">
        <v>611</v>
      </c>
      <c r="B612" s="3" t="s">
        <v>1021</v>
      </c>
      <c r="C612" s="3" t="s">
        <v>1197</v>
      </c>
      <c r="D612" s="4" t="s">
        <v>1202</v>
      </c>
      <c r="E612" s="4" t="s">
        <v>1203</v>
      </c>
      <c r="F612" s="6" t="s">
        <v>11</v>
      </c>
      <c r="G612" s="7"/>
    </row>
    <row r="613" customHeight="true" spans="1:7">
      <c r="A613" s="3">
        <v>612</v>
      </c>
      <c r="B613" s="3" t="s">
        <v>1021</v>
      </c>
      <c r="C613" s="3" t="s">
        <v>1197</v>
      </c>
      <c r="D613" s="4" t="s">
        <v>1204</v>
      </c>
      <c r="E613" s="4" t="s">
        <v>1205</v>
      </c>
      <c r="F613" s="6" t="s">
        <v>11</v>
      </c>
      <c r="G613" s="7"/>
    </row>
    <row r="614" customHeight="true" spans="1:7">
      <c r="A614" s="3">
        <v>613</v>
      </c>
      <c r="B614" s="3" t="s">
        <v>1021</v>
      </c>
      <c r="C614" s="3" t="s">
        <v>1197</v>
      </c>
      <c r="D614" s="4" t="s">
        <v>1206</v>
      </c>
      <c r="E614" s="4" t="s">
        <v>1207</v>
      </c>
      <c r="F614" s="6" t="s">
        <v>11</v>
      </c>
      <c r="G614" s="7"/>
    </row>
    <row r="615" customHeight="true" spans="1:7">
      <c r="A615" s="3">
        <v>614</v>
      </c>
      <c r="B615" s="3" t="s">
        <v>1021</v>
      </c>
      <c r="C615" s="3" t="s">
        <v>1197</v>
      </c>
      <c r="D615" s="4" t="s">
        <v>1208</v>
      </c>
      <c r="E615" s="4" t="s">
        <v>1209</v>
      </c>
      <c r="F615" s="6" t="s">
        <v>11</v>
      </c>
      <c r="G615" s="7"/>
    </row>
    <row r="616" customHeight="true" spans="1:7">
      <c r="A616" s="3">
        <v>615</v>
      </c>
      <c r="B616" s="3" t="s">
        <v>1021</v>
      </c>
      <c r="C616" s="3" t="s">
        <v>1197</v>
      </c>
      <c r="D616" s="4" t="s">
        <v>1210</v>
      </c>
      <c r="E616" s="4" t="s">
        <v>1211</v>
      </c>
      <c r="F616" s="6" t="s">
        <v>11</v>
      </c>
      <c r="G616" s="7"/>
    </row>
    <row r="617" customHeight="true" spans="1:7">
      <c r="A617" s="3">
        <v>616</v>
      </c>
      <c r="B617" s="3" t="s">
        <v>1021</v>
      </c>
      <c r="C617" s="3" t="s">
        <v>1197</v>
      </c>
      <c r="D617" s="4" t="s">
        <v>1212</v>
      </c>
      <c r="E617" s="4" t="s">
        <v>1213</v>
      </c>
      <c r="F617" s="6" t="s">
        <v>11</v>
      </c>
      <c r="G617" s="7"/>
    </row>
    <row r="618" customHeight="true" spans="1:7">
      <c r="A618" s="3">
        <v>617</v>
      </c>
      <c r="B618" s="3" t="s">
        <v>1021</v>
      </c>
      <c r="C618" s="3" t="s">
        <v>1197</v>
      </c>
      <c r="D618" s="4" t="s">
        <v>1214</v>
      </c>
      <c r="E618" s="4" t="s">
        <v>1215</v>
      </c>
      <c r="F618" s="6" t="s">
        <v>11</v>
      </c>
      <c r="G618" s="7"/>
    </row>
    <row r="619" customHeight="true" spans="1:7">
      <c r="A619" s="3">
        <v>618</v>
      </c>
      <c r="B619" s="3" t="s">
        <v>1021</v>
      </c>
      <c r="C619" s="3" t="s">
        <v>1197</v>
      </c>
      <c r="D619" s="4" t="s">
        <v>1216</v>
      </c>
      <c r="E619" s="4" t="s">
        <v>1217</v>
      </c>
      <c r="F619" s="6" t="s">
        <v>11</v>
      </c>
      <c r="G619" s="7"/>
    </row>
    <row r="620" customHeight="true" spans="1:7">
      <c r="A620" s="3">
        <v>619</v>
      </c>
      <c r="B620" s="3" t="s">
        <v>1021</v>
      </c>
      <c r="C620" s="3" t="s">
        <v>1197</v>
      </c>
      <c r="D620" s="4" t="s">
        <v>1218</v>
      </c>
      <c r="E620" s="4" t="s">
        <v>1219</v>
      </c>
      <c r="F620" s="6" t="s">
        <v>11</v>
      </c>
      <c r="G620" s="7"/>
    </row>
    <row r="621" customHeight="true" spans="1:7">
      <c r="A621" s="3">
        <v>620</v>
      </c>
      <c r="B621" s="3" t="s">
        <v>1021</v>
      </c>
      <c r="C621" s="3" t="s">
        <v>1197</v>
      </c>
      <c r="D621" s="4" t="s">
        <v>1220</v>
      </c>
      <c r="E621" s="4" t="s">
        <v>1221</v>
      </c>
      <c r="F621" s="6" t="s">
        <v>11</v>
      </c>
      <c r="G621" s="7"/>
    </row>
    <row r="622" customHeight="true" spans="1:7">
      <c r="A622" s="3">
        <v>621</v>
      </c>
      <c r="B622" s="3" t="s">
        <v>1021</v>
      </c>
      <c r="C622" s="3" t="s">
        <v>1197</v>
      </c>
      <c r="D622" s="4" t="s">
        <v>1222</v>
      </c>
      <c r="E622" s="4" t="s">
        <v>1223</v>
      </c>
      <c r="F622" s="6" t="s">
        <v>11</v>
      </c>
      <c r="G622" s="7"/>
    </row>
    <row r="623" customHeight="true" spans="1:7">
      <c r="A623" s="3">
        <v>622</v>
      </c>
      <c r="B623" s="3" t="s">
        <v>1021</v>
      </c>
      <c r="C623" s="3" t="s">
        <v>1197</v>
      </c>
      <c r="D623" s="4" t="s">
        <v>1224</v>
      </c>
      <c r="E623" s="4" t="s">
        <v>1225</v>
      </c>
      <c r="F623" s="6" t="s">
        <v>24</v>
      </c>
      <c r="G623" s="7"/>
    </row>
    <row r="624" customHeight="true" spans="1:7">
      <c r="A624" s="3">
        <v>623</v>
      </c>
      <c r="B624" s="3" t="s">
        <v>1021</v>
      </c>
      <c r="C624" s="3" t="s">
        <v>1197</v>
      </c>
      <c r="D624" s="4" t="s">
        <v>1226</v>
      </c>
      <c r="E624" s="4" t="s">
        <v>1227</v>
      </c>
      <c r="F624" s="6" t="s">
        <v>11</v>
      </c>
      <c r="G624" s="7"/>
    </row>
    <row r="625" customHeight="true" spans="1:7">
      <c r="A625" s="3">
        <v>624</v>
      </c>
      <c r="B625" s="3" t="s">
        <v>1021</v>
      </c>
      <c r="C625" s="3" t="s">
        <v>1197</v>
      </c>
      <c r="D625" s="4" t="s">
        <v>1228</v>
      </c>
      <c r="E625" s="4" t="s">
        <v>1229</v>
      </c>
      <c r="F625" s="6" t="s">
        <v>11</v>
      </c>
      <c r="G625" s="7"/>
    </row>
    <row r="626" customHeight="true" spans="1:7">
      <c r="A626" s="3">
        <v>625</v>
      </c>
      <c r="B626" s="3" t="s">
        <v>1021</v>
      </c>
      <c r="C626" s="3" t="s">
        <v>1197</v>
      </c>
      <c r="D626" s="4" t="s">
        <v>1230</v>
      </c>
      <c r="E626" s="4" t="s">
        <v>1231</v>
      </c>
      <c r="F626" s="6" t="s">
        <v>11</v>
      </c>
      <c r="G626" s="7"/>
    </row>
    <row r="627" customHeight="true" spans="1:7">
      <c r="A627" s="3">
        <v>626</v>
      </c>
      <c r="B627" s="3" t="s">
        <v>1021</v>
      </c>
      <c r="C627" s="3" t="s">
        <v>1197</v>
      </c>
      <c r="D627" s="4" t="s">
        <v>1232</v>
      </c>
      <c r="E627" s="4" t="s">
        <v>1233</v>
      </c>
      <c r="F627" s="6" t="s">
        <v>11</v>
      </c>
      <c r="G627" s="7"/>
    </row>
    <row r="628" customHeight="true" spans="1:7">
      <c r="A628" s="3">
        <v>627</v>
      </c>
      <c r="B628" s="3" t="s">
        <v>1021</v>
      </c>
      <c r="C628" s="3" t="s">
        <v>1197</v>
      </c>
      <c r="D628" s="4" t="s">
        <v>1234</v>
      </c>
      <c r="E628" s="4" t="s">
        <v>1235</v>
      </c>
      <c r="F628" s="6" t="s">
        <v>11</v>
      </c>
      <c r="G628" s="7"/>
    </row>
    <row r="629" customHeight="true" spans="1:7">
      <c r="A629" s="3">
        <v>628</v>
      </c>
      <c r="B629" s="3" t="s">
        <v>1021</v>
      </c>
      <c r="C629" s="3" t="s">
        <v>1197</v>
      </c>
      <c r="D629" s="4" t="s">
        <v>1236</v>
      </c>
      <c r="E629" s="4" t="s">
        <v>1237</v>
      </c>
      <c r="F629" s="6" t="s">
        <v>11</v>
      </c>
      <c r="G629" s="7"/>
    </row>
    <row r="630" customHeight="true" spans="1:7">
      <c r="A630" s="3">
        <v>629</v>
      </c>
      <c r="B630" s="3" t="s">
        <v>1021</v>
      </c>
      <c r="C630" s="3" t="s">
        <v>1197</v>
      </c>
      <c r="D630" s="4" t="s">
        <v>1238</v>
      </c>
      <c r="E630" s="4" t="s">
        <v>1239</v>
      </c>
      <c r="F630" s="6" t="s">
        <v>11</v>
      </c>
      <c r="G630" s="7"/>
    </row>
    <row r="631" customHeight="true" spans="1:7">
      <c r="A631" s="3">
        <v>630</v>
      </c>
      <c r="B631" s="3" t="s">
        <v>1021</v>
      </c>
      <c r="C631" s="3" t="s">
        <v>1197</v>
      </c>
      <c r="D631" s="4" t="s">
        <v>1240</v>
      </c>
      <c r="E631" s="4" t="s">
        <v>1241</v>
      </c>
      <c r="F631" s="6" t="s">
        <v>11</v>
      </c>
      <c r="G631" s="7"/>
    </row>
    <row r="632" customHeight="true" spans="1:7">
      <c r="A632" s="3">
        <v>631</v>
      </c>
      <c r="B632" s="3" t="s">
        <v>1021</v>
      </c>
      <c r="C632" s="3" t="s">
        <v>1197</v>
      </c>
      <c r="D632" s="4" t="s">
        <v>1242</v>
      </c>
      <c r="E632" s="4" t="s">
        <v>1243</v>
      </c>
      <c r="F632" s="6" t="s">
        <v>11</v>
      </c>
      <c r="G632" s="7"/>
    </row>
    <row r="633" customHeight="true" spans="1:7">
      <c r="A633" s="3">
        <v>632</v>
      </c>
      <c r="B633" s="3" t="s">
        <v>1021</v>
      </c>
      <c r="C633" s="3" t="s">
        <v>1197</v>
      </c>
      <c r="D633" s="4" t="s">
        <v>1244</v>
      </c>
      <c r="E633" s="4" t="s">
        <v>1245</v>
      </c>
      <c r="F633" s="6" t="s">
        <v>11</v>
      </c>
      <c r="G633" s="7"/>
    </row>
    <row r="634" customHeight="true" spans="1:7">
      <c r="A634" s="3">
        <v>633</v>
      </c>
      <c r="B634" s="3" t="s">
        <v>1021</v>
      </c>
      <c r="C634" s="3" t="s">
        <v>1197</v>
      </c>
      <c r="D634" s="4" t="s">
        <v>1246</v>
      </c>
      <c r="E634" s="4" t="s">
        <v>1247</v>
      </c>
      <c r="F634" s="6" t="s">
        <v>11</v>
      </c>
      <c r="G634" s="7"/>
    </row>
    <row r="635" customHeight="true" spans="1:7">
      <c r="A635" s="3">
        <v>634</v>
      </c>
      <c r="B635" s="3" t="s">
        <v>1021</v>
      </c>
      <c r="C635" s="3" t="s">
        <v>1197</v>
      </c>
      <c r="D635" s="4" t="s">
        <v>1248</v>
      </c>
      <c r="E635" s="4" t="s">
        <v>1249</v>
      </c>
      <c r="F635" s="6" t="s">
        <v>11</v>
      </c>
      <c r="G635" s="7"/>
    </row>
    <row r="636" customHeight="true" spans="1:7">
      <c r="A636" s="3">
        <v>635</v>
      </c>
      <c r="B636" s="3" t="s">
        <v>1021</v>
      </c>
      <c r="C636" s="3" t="s">
        <v>1197</v>
      </c>
      <c r="D636" s="4" t="s">
        <v>1250</v>
      </c>
      <c r="E636" s="4" t="s">
        <v>1251</v>
      </c>
      <c r="F636" s="6" t="s">
        <v>11</v>
      </c>
      <c r="G636" s="7"/>
    </row>
    <row r="637" customHeight="true" spans="1:7">
      <c r="A637" s="3">
        <v>636</v>
      </c>
      <c r="B637" s="3" t="s">
        <v>1021</v>
      </c>
      <c r="C637" s="3" t="s">
        <v>1197</v>
      </c>
      <c r="D637" s="4" t="s">
        <v>1252</v>
      </c>
      <c r="E637" s="4" t="s">
        <v>1253</v>
      </c>
      <c r="F637" s="6" t="s">
        <v>11</v>
      </c>
      <c r="G637" s="7"/>
    </row>
    <row r="638" customHeight="true" spans="1:7">
      <c r="A638" s="3">
        <v>637</v>
      </c>
      <c r="B638" s="3" t="s">
        <v>1021</v>
      </c>
      <c r="C638" s="3" t="s">
        <v>1197</v>
      </c>
      <c r="D638" s="4" t="s">
        <v>1254</v>
      </c>
      <c r="E638" s="4" t="s">
        <v>1255</v>
      </c>
      <c r="F638" s="6" t="s">
        <v>11</v>
      </c>
      <c r="G638" s="7"/>
    </row>
    <row r="639" customHeight="true" spans="1:7">
      <c r="A639" s="3">
        <v>638</v>
      </c>
      <c r="B639" s="3" t="s">
        <v>1021</v>
      </c>
      <c r="C639" s="3" t="s">
        <v>1197</v>
      </c>
      <c r="D639" s="4" t="s">
        <v>1256</v>
      </c>
      <c r="E639" s="4" t="s">
        <v>1257</v>
      </c>
      <c r="F639" s="6" t="s">
        <v>11</v>
      </c>
      <c r="G639" s="7"/>
    </row>
    <row r="640" customHeight="true" spans="1:7">
      <c r="A640" s="3">
        <v>639</v>
      </c>
      <c r="B640" s="3" t="s">
        <v>1021</v>
      </c>
      <c r="C640" s="3" t="s">
        <v>1197</v>
      </c>
      <c r="D640" s="4" t="s">
        <v>1258</v>
      </c>
      <c r="E640" s="4" t="s">
        <v>1259</v>
      </c>
      <c r="F640" s="6" t="s">
        <v>11</v>
      </c>
      <c r="G640" s="7"/>
    </row>
    <row r="641" customHeight="true" spans="1:7">
      <c r="A641" s="3">
        <v>640</v>
      </c>
      <c r="B641" s="3" t="s">
        <v>1021</v>
      </c>
      <c r="C641" s="3" t="s">
        <v>1197</v>
      </c>
      <c r="D641" s="4" t="s">
        <v>1260</v>
      </c>
      <c r="E641" s="4" t="s">
        <v>1261</v>
      </c>
      <c r="F641" s="6" t="s">
        <v>11</v>
      </c>
      <c r="G641" s="7"/>
    </row>
    <row r="642" customHeight="true" spans="1:7">
      <c r="A642" s="3">
        <v>641</v>
      </c>
      <c r="B642" s="3" t="s">
        <v>1021</v>
      </c>
      <c r="C642" s="3" t="s">
        <v>1197</v>
      </c>
      <c r="D642" s="4" t="s">
        <v>1262</v>
      </c>
      <c r="E642" s="4" t="s">
        <v>1263</v>
      </c>
      <c r="F642" s="6" t="s">
        <v>11</v>
      </c>
      <c r="G642" s="7"/>
    </row>
    <row r="643" customHeight="true" spans="1:7">
      <c r="A643" s="3">
        <v>642</v>
      </c>
      <c r="B643" s="3" t="s">
        <v>1021</v>
      </c>
      <c r="C643" s="3" t="s">
        <v>1197</v>
      </c>
      <c r="D643" s="4" t="s">
        <v>1264</v>
      </c>
      <c r="E643" s="4" t="s">
        <v>1265</v>
      </c>
      <c r="F643" s="6" t="s">
        <v>11</v>
      </c>
      <c r="G643" s="7"/>
    </row>
    <row r="644" customHeight="true" spans="1:7">
      <c r="A644" s="3">
        <v>643</v>
      </c>
      <c r="B644" s="3" t="s">
        <v>1021</v>
      </c>
      <c r="C644" s="3" t="s">
        <v>1197</v>
      </c>
      <c r="D644" s="4" t="s">
        <v>1266</v>
      </c>
      <c r="E644" s="4" t="s">
        <v>1267</v>
      </c>
      <c r="F644" s="6" t="s">
        <v>11</v>
      </c>
      <c r="G644" s="7"/>
    </row>
    <row r="645" customHeight="true" spans="1:7">
      <c r="A645" s="3">
        <v>644</v>
      </c>
      <c r="B645" s="3" t="s">
        <v>1021</v>
      </c>
      <c r="C645" s="3" t="s">
        <v>1197</v>
      </c>
      <c r="D645" s="4" t="s">
        <v>1268</v>
      </c>
      <c r="E645" s="4" t="s">
        <v>1269</v>
      </c>
      <c r="F645" s="6" t="s">
        <v>11</v>
      </c>
      <c r="G645" s="7"/>
    </row>
    <row r="646" customHeight="true" spans="1:7">
      <c r="A646" s="3">
        <v>645</v>
      </c>
      <c r="B646" s="3" t="s">
        <v>1021</v>
      </c>
      <c r="C646" s="3" t="s">
        <v>1197</v>
      </c>
      <c r="D646" s="4" t="s">
        <v>1270</v>
      </c>
      <c r="E646" s="4" t="s">
        <v>1271</v>
      </c>
      <c r="F646" s="6" t="s">
        <v>11</v>
      </c>
      <c r="G646" s="7"/>
    </row>
    <row r="647" customHeight="true" spans="1:7">
      <c r="A647" s="3">
        <v>646</v>
      </c>
      <c r="B647" s="3" t="s">
        <v>1021</v>
      </c>
      <c r="C647" s="3" t="s">
        <v>1197</v>
      </c>
      <c r="D647" s="4" t="s">
        <v>1272</v>
      </c>
      <c r="E647" s="4" t="s">
        <v>1273</v>
      </c>
      <c r="F647" s="6" t="s">
        <v>11</v>
      </c>
      <c r="G647" s="7"/>
    </row>
    <row r="648" customHeight="true" spans="1:7">
      <c r="A648" s="3">
        <v>647</v>
      </c>
      <c r="B648" s="3" t="s">
        <v>1021</v>
      </c>
      <c r="C648" s="3" t="s">
        <v>1197</v>
      </c>
      <c r="D648" s="4" t="s">
        <v>1274</v>
      </c>
      <c r="E648" s="4" t="s">
        <v>1275</v>
      </c>
      <c r="F648" s="6" t="s">
        <v>11</v>
      </c>
      <c r="G648" s="7"/>
    </row>
    <row r="649" customHeight="true" spans="1:7">
      <c r="A649" s="3">
        <v>648</v>
      </c>
      <c r="B649" s="3" t="s">
        <v>1021</v>
      </c>
      <c r="C649" s="3" t="s">
        <v>1197</v>
      </c>
      <c r="D649" s="4" t="s">
        <v>1276</v>
      </c>
      <c r="E649" s="4" t="s">
        <v>1277</v>
      </c>
      <c r="F649" s="6" t="s">
        <v>11</v>
      </c>
      <c r="G649" s="7"/>
    </row>
    <row r="650" customHeight="true" spans="1:7">
      <c r="A650" s="3">
        <v>649</v>
      </c>
      <c r="B650" s="3" t="s">
        <v>1021</v>
      </c>
      <c r="C650" s="3" t="s">
        <v>1197</v>
      </c>
      <c r="D650" s="4" t="s">
        <v>1278</v>
      </c>
      <c r="E650" s="4" t="s">
        <v>1279</v>
      </c>
      <c r="F650" s="6" t="s">
        <v>11</v>
      </c>
      <c r="G650" s="7"/>
    </row>
    <row r="651" customHeight="true" spans="1:7">
      <c r="A651" s="3">
        <v>650</v>
      </c>
      <c r="B651" s="3" t="s">
        <v>1021</v>
      </c>
      <c r="C651" s="3" t="s">
        <v>1197</v>
      </c>
      <c r="D651" s="4" t="s">
        <v>1280</v>
      </c>
      <c r="E651" s="4" t="s">
        <v>1281</v>
      </c>
      <c r="F651" s="6" t="s">
        <v>11</v>
      </c>
      <c r="G651" s="7"/>
    </row>
    <row r="652" customHeight="true" spans="1:7">
      <c r="A652" s="3">
        <v>651</v>
      </c>
      <c r="B652" s="3" t="s">
        <v>1021</v>
      </c>
      <c r="C652" s="3" t="s">
        <v>1197</v>
      </c>
      <c r="D652" s="4" t="s">
        <v>1282</v>
      </c>
      <c r="E652" s="4" t="s">
        <v>1283</v>
      </c>
      <c r="F652" s="6" t="s">
        <v>11</v>
      </c>
      <c r="G652" s="7"/>
    </row>
    <row r="653" customHeight="true" spans="1:7">
      <c r="A653" s="3">
        <v>652</v>
      </c>
      <c r="B653" s="3" t="s">
        <v>1021</v>
      </c>
      <c r="C653" s="3" t="s">
        <v>1197</v>
      </c>
      <c r="D653" s="4" t="s">
        <v>1284</v>
      </c>
      <c r="E653" s="4" t="s">
        <v>1285</v>
      </c>
      <c r="F653" s="6" t="s">
        <v>11</v>
      </c>
      <c r="G653" s="7"/>
    </row>
    <row r="654" customHeight="true" spans="1:7">
      <c r="A654" s="3">
        <v>653</v>
      </c>
      <c r="B654" s="3" t="s">
        <v>1021</v>
      </c>
      <c r="C654" s="3" t="s">
        <v>1197</v>
      </c>
      <c r="D654" s="4" t="s">
        <v>1286</v>
      </c>
      <c r="E654" s="4" t="s">
        <v>1287</v>
      </c>
      <c r="F654" s="6" t="s">
        <v>11</v>
      </c>
      <c r="G654" s="7"/>
    </row>
    <row r="655" customHeight="true" spans="1:7">
      <c r="A655" s="3">
        <v>654</v>
      </c>
      <c r="B655" s="3" t="s">
        <v>1021</v>
      </c>
      <c r="C655" s="3" t="s">
        <v>1197</v>
      </c>
      <c r="D655" s="4" t="s">
        <v>1288</v>
      </c>
      <c r="E655" s="4" t="s">
        <v>1289</v>
      </c>
      <c r="F655" s="6" t="s">
        <v>11</v>
      </c>
      <c r="G655" s="7"/>
    </row>
    <row r="656" customHeight="true" spans="1:7">
      <c r="A656" s="3">
        <v>655</v>
      </c>
      <c r="B656" s="3" t="s">
        <v>1021</v>
      </c>
      <c r="C656" s="3" t="s">
        <v>1197</v>
      </c>
      <c r="D656" s="4" t="s">
        <v>1290</v>
      </c>
      <c r="E656" s="4" t="s">
        <v>1291</v>
      </c>
      <c r="F656" s="6" t="s">
        <v>11</v>
      </c>
      <c r="G656" s="7"/>
    </row>
    <row r="657" hidden="true" customHeight="true" spans="1:7">
      <c r="A657" s="3">
        <v>656</v>
      </c>
      <c r="B657" s="3" t="s">
        <v>1021</v>
      </c>
      <c r="C657" s="3" t="s">
        <v>1292</v>
      </c>
      <c r="D657" s="4" t="s">
        <v>1293</v>
      </c>
      <c r="E657" s="4" t="s">
        <v>1294</v>
      </c>
      <c r="F657" s="6" t="s">
        <v>11</v>
      </c>
      <c r="G657" s="7"/>
    </row>
    <row r="658" hidden="true" customHeight="true" spans="1:7">
      <c r="A658" s="3">
        <v>657</v>
      </c>
      <c r="B658" s="3" t="s">
        <v>1021</v>
      </c>
      <c r="C658" s="3" t="s">
        <v>1292</v>
      </c>
      <c r="D658" s="4" t="s">
        <v>1295</v>
      </c>
      <c r="E658" s="4" t="s">
        <v>1296</v>
      </c>
      <c r="F658" s="6" t="s">
        <v>11</v>
      </c>
      <c r="G658" s="7"/>
    </row>
    <row r="659" hidden="true" customHeight="true" spans="1:7">
      <c r="A659" s="3">
        <v>658</v>
      </c>
      <c r="B659" s="3" t="s">
        <v>1021</v>
      </c>
      <c r="C659" s="3" t="s">
        <v>1297</v>
      </c>
      <c r="D659" s="4" t="s">
        <v>1298</v>
      </c>
      <c r="E659" s="4" t="s">
        <v>1299</v>
      </c>
      <c r="F659" s="6" t="s">
        <v>11</v>
      </c>
      <c r="G659" s="7"/>
    </row>
    <row r="660" hidden="true" customHeight="true" spans="1:7">
      <c r="A660" s="3">
        <v>659</v>
      </c>
      <c r="B660" s="3" t="s">
        <v>1021</v>
      </c>
      <c r="C660" s="3" t="s">
        <v>1297</v>
      </c>
      <c r="D660" s="4" t="s">
        <v>1300</v>
      </c>
      <c r="E660" s="4" t="s">
        <v>1301</v>
      </c>
      <c r="F660" s="6" t="s">
        <v>11</v>
      </c>
      <c r="G660" s="7"/>
    </row>
    <row r="661" hidden="true" customHeight="true" spans="1:7">
      <c r="A661" s="3">
        <v>660</v>
      </c>
      <c r="B661" s="3" t="s">
        <v>1021</v>
      </c>
      <c r="C661" s="3" t="s">
        <v>1297</v>
      </c>
      <c r="D661" s="4" t="s">
        <v>1302</v>
      </c>
      <c r="E661" s="4" t="s">
        <v>1303</v>
      </c>
      <c r="F661" s="6" t="s">
        <v>11</v>
      </c>
      <c r="G661" s="7"/>
    </row>
    <row r="662" hidden="true" customHeight="true" spans="1:7">
      <c r="A662" s="3">
        <v>661</v>
      </c>
      <c r="B662" s="3" t="s">
        <v>1021</v>
      </c>
      <c r="C662" s="3" t="s">
        <v>1297</v>
      </c>
      <c r="D662" s="4" t="s">
        <v>1304</v>
      </c>
      <c r="E662" s="4" t="s">
        <v>1305</v>
      </c>
      <c r="F662" s="6" t="s">
        <v>11</v>
      </c>
      <c r="G662" s="7"/>
    </row>
    <row r="663" hidden="true" customHeight="true" spans="1:7">
      <c r="A663" s="3">
        <v>662</v>
      </c>
      <c r="B663" s="3" t="s">
        <v>1021</v>
      </c>
      <c r="C663" s="3" t="s">
        <v>1297</v>
      </c>
      <c r="D663" s="4" t="s">
        <v>1306</v>
      </c>
      <c r="E663" s="4" t="s">
        <v>1307</v>
      </c>
      <c r="F663" s="6" t="s">
        <v>11</v>
      </c>
      <c r="G663" s="7"/>
    </row>
    <row r="664" hidden="true" customHeight="true" spans="1:7">
      <c r="A664" s="3">
        <v>663</v>
      </c>
      <c r="B664" s="3" t="s">
        <v>1021</v>
      </c>
      <c r="C664" s="3" t="s">
        <v>1297</v>
      </c>
      <c r="D664" s="4" t="s">
        <v>1308</v>
      </c>
      <c r="E664" s="4" t="s">
        <v>1309</v>
      </c>
      <c r="F664" s="6" t="s">
        <v>11</v>
      </c>
      <c r="G664" s="7"/>
    </row>
    <row r="665" hidden="true" customHeight="true" spans="1:7">
      <c r="A665" s="3">
        <v>664</v>
      </c>
      <c r="B665" s="3" t="s">
        <v>1021</v>
      </c>
      <c r="C665" s="3" t="s">
        <v>1297</v>
      </c>
      <c r="D665" s="4" t="s">
        <v>1310</v>
      </c>
      <c r="E665" s="4" t="s">
        <v>1311</v>
      </c>
      <c r="F665" s="6" t="s">
        <v>11</v>
      </c>
      <c r="G665" s="7"/>
    </row>
    <row r="666" hidden="true" customHeight="true" spans="1:7">
      <c r="A666" s="3">
        <v>665</v>
      </c>
      <c r="B666" s="3" t="s">
        <v>1021</v>
      </c>
      <c r="C666" s="3" t="s">
        <v>1297</v>
      </c>
      <c r="D666" s="4" t="s">
        <v>1312</v>
      </c>
      <c r="E666" s="4" t="s">
        <v>1313</v>
      </c>
      <c r="F666" s="6" t="s">
        <v>11</v>
      </c>
      <c r="G666" s="7"/>
    </row>
    <row r="667" hidden="true" customHeight="true" spans="1:7">
      <c r="A667" s="3">
        <v>666</v>
      </c>
      <c r="B667" s="3" t="s">
        <v>1021</v>
      </c>
      <c r="C667" s="3" t="s">
        <v>1297</v>
      </c>
      <c r="D667" s="4" t="s">
        <v>1314</v>
      </c>
      <c r="E667" s="4" t="s">
        <v>1315</v>
      </c>
      <c r="F667" s="6" t="s">
        <v>11</v>
      </c>
      <c r="G667" s="7"/>
    </row>
    <row r="668" hidden="true" customHeight="true" spans="1:7">
      <c r="A668" s="3">
        <v>667</v>
      </c>
      <c r="B668" s="3" t="s">
        <v>1316</v>
      </c>
      <c r="C668" s="3" t="s">
        <v>8</v>
      </c>
      <c r="D668" s="4" t="s">
        <v>1317</v>
      </c>
      <c r="E668" s="4" t="s">
        <v>1318</v>
      </c>
      <c r="F668" s="8" t="s">
        <v>11</v>
      </c>
      <c r="G668" s="3"/>
    </row>
    <row r="669" hidden="true" customHeight="true" spans="1:7">
      <c r="A669" s="3">
        <v>668</v>
      </c>
      <c r="B669" s="3" t="s">
        <v>1316</v>
      </c>
      <c r="C669" s="3" t="s">
        <v>8</v>
      </c>
      <c r="D669" s="4" t="s">
        <v>1319</v>
      </c>
      <c r="E669" s="4" t="s">
        <v>1320</v>
      </c>
      <c r="F669" s="8" t="s">
        <v>11</v>
      </c>
      <c r="G669" s="7"/>
    </row>
    <row r="670" hidden="true" customHeight="true" spans="1:7">
      <c r="A670" s="3">
        <v>669</v>
      </c>
      <c r="B670" s="3" t="s">
        <v>1316</v>
      </c>
      <c r="C670" s="3" t="s">
        <v>8</v>
      </c>
      <c r="D670" s="4" t="s">
        <v>1321</v>
      </c>
      <c r="E670" s="4" t="s">
        <v>1322</v>
      </c>
      <c r="F670" s="8" t="s">
        <v>11</v>
      </c>
      <c r="G670" s="7"/>
    </row>
    <row r="671" hidden="true" customHeight="true" spans="1:7">
      <c r="A671" s="3">
        <v>670</v>
      </c>
      <c r="B671" s="3" t="s">
        <v>1316</v>
      </c>
      <c r="C671" s="3" t="s">
        <v>8</v>
      </c>
      <c r="D671" s="4" t="s">
        <v>1323</v>
      </c>
      <c r="E671" s="4" t="s">
        <v>1324</v>
      </c>
      <c r="F671" s="8" t="s">
        <v>11</v>
      </c>
      <c r="G671" s="7"/>
    </row>
    <row r="672" hidden="true" customHeight="true" spans="1:7">
      <c r="A672" s="3">
        <v>671</v>
      </c>
      <c r="B672" s="3" t="s">
        <v>1316</v>
      </c>
      <c r="C672" s="3" t="s">
        <v>8</v>
      </c>
      <c r="D672" s="4" t="s">
        <v>1325</v>
      </c>
      <c r="E672" s="4" t="s">
        <v>1326</v>
      </c>
      <c r="F672" s="6" t="s">
        <v>11</v>
      </c>
      <c r="G672" s="7"/>
    </row>
    <row r="673" hidden="true" customHeight="true" spans="1:7">
      <c r="A673" s="3">
        <v>672</v>
      </c>
      <c r="B673" s="3" t="s">
        <v>1316</v>
      </c>
      <c r="C673" s="3" t="s">
        <v>8</v>
      </c>
      <c r="D673" s="4" t="s">
        <v>1327</v>
      </c>
      <c r="E673" s="4" t="s">
        <v>1328</v>
      </c>
      <c r="F673" s="6" t="s">
        <v>11</v>
      </c>
      <c r="G673" s="7"/>
    </row>
    <row r="674" hidden="true" customHeight="true" spans="1:7">
      <c r="A674" s="3">
        <v>673</v>
      </c>
      <c r="B674" s="3" t="s">
        <v>1316</v>
      </c>
      <c r="C674" s="3" t="s">
        <v>8</v>
      </c>
      <c r="D674" s="4" t="s">
        <v>1329</v>
      </c>
      <c r="E674" s="4" t="s">
        <v>1330</v>
      </c>
      <c r="F674" s="6" t="s">
        <v>11</v>
      </c>
      <c r="G674" s="7"/>
    </row>
    <row r="675" hidden="true" customHeight="true" spans="1:7">
      <c r="A675" s="3">
        <v>674</v>
      </c>
      <c r="B675" s="3" t="s">
        <v>1316</v>
      </c>
      <c r="C675" s="3" t="s">
        <v>8</v>
      </c>
      <c r="D675" s="4" t="s">
        <v>1331</v>
      </c>
      <c r="E675" s="4" t="s">
        <v>1332</v>
      </c>
      <c r="F675" s="6" t="s">
        <v>68</v>
      </c>
      <c r="G675" s="7"/>
    </row>
    <row r="676" hidden="true" customHeight="true" spans="1:7">
      <c r="A676" s="3">
        <v>675</v>
      </c>
      <c r="B676" s="3" t="s">
        <v>1316</v>
      </c>
      <c r="C676" s="3" t="s">
        <v>8</v>
      </c>
      <c r="D676" s="4" t="s">
        <v>1333</v>
      </c>
      <c r="E676" s="4" t="s">
        <v>1334</v>
      </c>
      <c r="F676" s="6" t="s">
        <v>68</v>
      </c>
      <c r="G676" s="7"/>
    </row>
    <row r="677" hidden="true" customHeight="true" spans="1:7">
      <c r="A677" s="3">
        <v>676</v>
      </c>
      <c r="B677" s="3" t="s">
        <v>1316</v>
      </c>
      <c r="C677" s="3" t="s">
        <v>8</v>
      </c>
      <c r="D677" s="4" t="s">
        <v>1335</v>
      </c>
      <c r="E677" s="4" t="s">
        <v>1336</v>
      </c>
      <c r="F677" s="6" t="s">
        <v>11</v>
      </c>
      <c r="G677" s="7"/>
    </row>
    <row r="678" hidden="true" customHeight="true" spans="1:7">
      <c r="A678" s="3">
        <v>677</v>
      </c>
      <c r="B678" s="3" t="s">
        <v>1316</v>
      </c>
      <c r="C678" s="3" t="s">
        <v>8</v>
      </c>
      <c r="D678" s="4" t="s">
        <v>1319</v>
      </c>
      <c r="E678" s="4" t="s">
        <v>1337</v>
      </c>
      <c r="F678" s="6" t="s">
        <v>11</v>
      </c>
      <c r="G678" s="7"/>
    </row>
    <row r="679" hidden="true" customHeight="true" spans="1:7">
      <c r="A679" s="3">
        <v>678</v>
      </c>
      <c r="B679" s="3" t="s">
        <v>1316</v>
      </c>
      <c r="C679" s="3" t="s">
        <v>8</v>
      </c>
      <c r="D679" s="4" t="s">
        <v>1338</v>
      </c>
      <c r="E679" s="4" t="s">
        <v>1339</v>
      </c>
      <c r="F679" s="6" t="s">
        <v>11</v>
      </c>
      <c r="G679" s="7"/>
    </row>
    <row r="680" hidden="true" customHeight="true" spans="1:7">
      <c r="A680" s="3">
        <v>679</v>
      </c>
      <c r="B680" s="3" t="s">
        <v>1316</v>
      </c>
      <c r="C680" s="3" t="s">
        <v>8</v>
      </c>
      <c r="D680" s="4" t="s">
        <v>1340</v>
      </c>
      <c r="E680" s="4" t="s">
        <v>1341</v>
      </c>
      <c r="F680" s="6" t="s">
        <v>11</v>
      </c>
      <c r="G680" s="7"/>
    </row>
    <row r="681" hidden="true" customHeight="true" spans="1:7">
      <c r="A681" s="3">
        <v>680</v>
      </c>
      <c r="B681" s="3" t="s">
        <v>1316</v>
      </c>
      <c r="C681" s="3" t="s">
        <v>8</v>
      </c>
      <c r="D681" s="4" t="s">
        <v>1342</v>
      </c>
      <c r="E681" s="4" t="s">
        <v>1343</v>
      </c>
      <c r="F681" s="6" t="s">
        <v>11</v>
      </c>
      <c r="G681" s="7"/>
    </row>
    <row r="682" hidden="true" customHeight="true" spans="1:7">
      <c r="A682" s="3">
        <v>681</v>
      </c>
      <c r="B682" s="3" t="s">
        <v>1316</v>
      </c>
      <c r="C682" s="3" t="s">
        <v>8</v>
      </c>
      <c r="D682" s="4" t="s">
        <v>1344</v>
      </c>
      <c r="E682" s="4" t="s">
        <v>1345</v>
      </c>
      <c r="F682" s="6" t="s">
        <v>11</v>
      </c>
      <c r="G682" s="7"/>
    </row>
    <row r="683" hidden="true" customHeight="true" spans="1:7">
      <c r="A683" s="3">
        <v>682</v>
      </c>
      <c r="B683" s="3" t="s">
        <v>1316</v>
      </c>
      <c r="C683" s="3" t="s">
        <v>8</v>
      </c>
      <c r="D683" s="4" t="s">
        <v>1346</v>
      </c>
      <c r="E683" s="4" t="s">
        <v>1347</v>
      </c>
      <c r="F683" s="6" t="s">
        <v>11</v>
      </c>
      <c r="G683" s="7"/>
    </row>
    <row r="684" hidden="true" customHeight="true" spans="1:7">
      <c r="A684" s="3">
        <v>683</v>
      </c>
      <c r="B684" s="3" t="s">
        <v>1316</v>
      </c>
      <c r="C684" s="3" t="s">
        <v>8</v>
      </c>
      <c r="D684" s="4" t="s">
        <v>1348</v>
      </c>
      <c r="E684" s="4" t="s">
        <v>1349</v>
      </c>
      <c r="F684" s="6" t="s">
        <v>11</v>
      </c>
      <c r="G684" s="7"/>
    </row>
    <row r="685" hidden="true" customHeight="true" spans="1:7">
      <c r="A685" s="3">
        <v>684</v>
      </c>
      <c r="B685" s="3" t="s">
        <v>1316</v>
      </c>
      <c r="C685" s="3" t="s">
        <v>8</v>
      </c>
      <c r="D685" s="4" t="s">
        <v>1350</v>
      </c>
      <c r="E685" s="4" t="s">
        <v>1351</v>
      </c>
      <c r="F685" s="6" t="s">
        <v>11</v>
      </c>
      <c r="G685" s="7"/>
    </row>
    <row r="686" hidden="true" customHeight="true" spans="1:7">
      <c r="A686" s="3">
        <v>685</v>
      </c>
      <c r="B686" s="3" t="s">
        <v>1316</v>
      </c>
      <c r="C686" s="3" t="s">
        <v>8</v>
      </c>
      <c r="D686" s="4" t="s">
        <v>1352</v>
      </c>
      <c r="E686" s="4" t="s">
        <v>1353</v>
      </c>
      <c r="F686" s="6" t="s">
        <v>11</v>
      </c>
      <c r="G686" s="7"/>
    </row>
    <row r="687" hidden="true" customHeight="true" spans="1:7">
      <c r="A687" s="3">
        <v>686</v>
      </c>
      <c r="B687" s="3" t="s">
        <v>1316</v>
      </c>
      <c r="C687" s="3" t="s">
        <v>8</v>
      </c>
      <c r="D687" s="4" t="s">
        <v>1354</v>
      </c>
      <c r="E687" s="4" t="s">
        <v>1355</v>
      </c>
      <c r="F687" s="6" t="s">
        <v>68</v>
      </c>
      <c r="G687" s="7"/>
    </row>
    <row r="688" hidden="true" customHeight="true" spans="1:7">
      <c r="A688" s="3">
        <v>687</v>
      </c>
      <c r="B688" s="3" t="s">
        <v>1316</v>
      </c>
      <c r="C688" s="3" t="s">
        <v>8</v>
      </c>
      <c r="D688" s="4" t="s">
        <v>1356</v>
      </c>
      <c r="E688" s="4" t="s">
        <v>1357</v>
      </c>
      <c r="F688" s="6" t="s">
        <v>11</v>
      </c>
      <c r="G688" s="7"/>
    </row>
    <row r="689" hidden="true" customHeight="true" spans="1:7">
      <c r="A689" s="3">
        <v>688</v>
      </c>
      <c r="B689" s="3" t="s">
        <v>1316</v>
      </c>
      <c r="C689" s="3" t="s">
        <v>8</v>
      </c>
      <c r="D689" s="4" t="s">
        <v>1358</v>
      </c>
      <c r="E689" s="4" t="s">
        <v>1359</v>
      </c>
      <c r="F689" s="6" t="s">
        <v>68</v>
      </c>
      <c r="G689" s="7"/>
    </row>
    <row r="690" hidden="true" customHeight="true" spans="1:7">
      <c r="A690" s="3">
        <v>689</v>
      </c>
      <c r="B690" s="3" t="s">
        <v>1316</v>
      </c>
      <c r="C690" s="3" t="s">
        <v>8</v>
      </c>
      <c r="D690" s="4" t="s">
        <v>1360</v>
      </c>
      <c r="E690" s="4" t="s">
        <v>1361</v>
      </c>
      <c r="F690" s="6" t="s">
        <v>11</v>
      </c>
      <c r="G690" s="7"/>
    </row>
    <row r="691" hidden="true" customHeight="true" spans="1:7">
      <c r="A691" s="3">
        <v>690</v>
      </c>
      <c r="B691" s="3" t="s">
        <v>1316</v>
      </c>
      <c r="C691" s="3" t="s">
        <v>8</v>
      </c>
      <c r="D691" s="4" t="s">
        <v>1140</v>
      </c>
      <c r="E691" s="4" t="s">
        <v>1362</v>
      </c>
      <c r="F691" s="6" t="s">
        <v>11</v>
      </c>
      <c r="G691" s="7"/>
    </row>
    <row r="692" hidden="true" customHeight="true" spans="1:7">
      <c r="A692" s="3">
        <v>691</v>
      </c>
      <c r="B692" s="3" t="s">
        <v>1316</v>
      </c>
      <c r="C692" s="3" t="s">
        <v>8</v>
      </c>
      <c r="D692" s="4" t="s">
        <v>1363</v>
      </c>
      <c r="E692" s="4" t="s">
        <v>1364</v>
      </c>
      <c r="F692" s="6" t="s">
        <v>11</v>
      </c>
      <c r="G692" s="7"/>
    </row>
    <row r="693" hidden="true" customHeight="true" spans="1:7">
      <c r="A693" s="3">
        <v>692</v>
      </c>
      <c r="B693" s="3" t="s">
        <v>1316</v>
      </c>
      <c r="C693" s="3" t="s">
        <v>8</v>
      </c>
      <c r="D693" s="4" t="s">
        <v>1365</v>
      </c>
      <c r="E693" s="4" t="s">
        <v>1366</v>
      </c>
      <c r="F693" s="6" t="s">
        <v>11</v>
      </c>
      <c r="G693" s="7"/>
    </row>
    <row r="694" hidden="true" customHeight="true" spans="1:7">
      <c r="A694" s="3">
        <v>693</v>
      </c>
      <c r="B694" s="3" t="s">
        <v>1316</v>
      </c>
      <c r="C694" s="3" t="s">
        <v>8</v>
      </c>
      <c r="D694" s="4" t="s">
        <v>1367</v>
      </c>
      <c r="E694" s="4" t="s">
        <v>1368</v>
      </c>
      <c r="F694" s="6" t="s">
        <v>11</v>
      </c>
      <c r="G694" s="7"/>
    </row>
    <row r="695" hidden="true" customHeight="true" spans="1:7">
      <c r="A695" s="3">
        <v>694</v>
      </c>
      <c r="B695" s="3" t="s">
        <v>1316</v>
      </c>
      <c r="C695" s="3" t="s">
        <v>8</v>
      </c>
      <c r="D695" s="4" t="s">
        <v>1369</v>
      </c>
      <c r="E695" s="4" t="s">
        <v>1370</v>
      </c>
      <c r="F695" s="6" t="s">
        <v>11</v>
      </c>
      <c r="G695" s="7"/>
    </row>
    <row r="696" hidden="true" customHeight="true" spans="1:7">
      <c r="A696" s="3">
        <v>695</v>
      </c>
      <c r="B696" s="3" t="s">
        <v>1316</v>
      </c>
      <c r="C696" s="3" t="s">
        <v>8</v>
      </c>
      <c r="D696" s="4" t="s">
        <v>1371</v>
      </c>
      <c r="E696" s="4" t="s">
        <v>1372</v>
      </c>
      <c r="F696" s="6" t="s">
        <v>11</v>
      </c>
      <c r="G696" s="7"/>
    </row>
    <row r="697" hidden="true" customHeight="true" spans="1:7">
      <c r="A697" s="3">
        <v>696</v>
      </c>
      <c r="B697" s="3" t="s">
        <v>1316</v>
      </c>
      <c r="C697" s="3" t="s">
        <v>8</v>
      </c>
      <c r="D697" s="4" t="s">
        <v>1373</v>
      </c>
      <c r="E697" s="4" t="s">
        <v>1374</v>
      </c>
      <c r="F697" s="6" t="s">
        <v>11</v>
      </c>
      <c r="G697" s="7"/>
    </row>
    <row r="698" hidden="true" customHeight="true" spans="1:7">
      <c r="A698" s="3">
        <v>697</v>
      </c>
      <c r="B698" s="3" t="s">
        <v>1316</v>
      </c>
      <c r="C698" s="3" t="s">
        <v>8</v>
      </c>
      <c r="D698" s="4" t="s">
        <v>1375</v>
      </c>
      <c r="E698" s="4" t="s">
        <v>1376</v>
      </c>
      <c r="F698" s="6" t="s">
        <v>11</v>
      </c>
      <c r="G698" s="7"/>
    </row>
    <row r="699" hidden="true" customHeight="true" spans="1:7">
      <c r="A699" s="3">
        <v>698</v>
      </c>
      <c r="B699" s="3" t="s">
        <v>1316</v>
      </c>
      <c r="C699" s="3" t="s">
        <v>8</v>
      </c>
      <c r="D699" s="4" t="s">
        <v>1377</v>
      </c>
      <c r="E699" s="4" t="s">
        <v>1378</v>
      </c>
      <c r="F699" s="6" t="s">
        <v>11</v>
      </c>
      <c r="G699" s="7"/>
    </row>
    <row r="700" hidden="true" customHeight="true" spans="1:7">
      <c r="A700" s="3">
        <v>699</v>
      </c>
      <c r="B700" s="3" t="s">
        <v>1316</v>
      </c>
      <c r="C700" s="3" t="s">
        <v>8</v>
      </c>
      <c r="D700" s="4" t="s">
        <v>1379</v>
      </c>
      <c r="E700" s="4" t="s">
        <v>1380</v>
      </c>
      <c r="F700" s="6" t="s">
        <v>11</v>
      </c>
      <c r="G700" s="7"/>
    </row>
    <row r="701" hidden="true" customHeight="true" spans="1:7">
      <c r="A701" s="3">
        <v>700</v>
      </c>
      <c r="B701" s="3" t="s">
        <v>1316</v>
      </c>
      <c r="C701" s="3" t="s">
        <v>8</v>
      </c>
      <c r="D701" s="4" t="s">
        <v>1381</v>
      </c>
      <c r="E701" s="4" t="s">
        <v>1382</v>
      </c>
      <c r="F701" s="6" t="s">
        <v>11</v>
      </c>
      <c r="G701" s="7"/>
    </row>
    <row r="702" hidden="true" customHeight="true" spans="1:7">
      <c r="A702" s="3">
        <v>701</v>
      </c>
      <c r="B702" s="3" t="s">
        <v>1316</v>
      </c>
      <c r="C702" s="3" t="s">
        <v>8</v>
      </c>
      <c r="D702" s="4" t="s">
        <v>1383</v>
      </c>
      <c r="E702" s="4" t="s">
        <v>1384</v>
      </c>
      <c r="F702" s="6" t="s">
        <v>11</v>
      </c>
      <c r="G702" s="7"/>
    </row>
    <row r="703" hidden="true" customHeight="true" spans="1:7">
      <c r="A703" s="3">
        <v>702</v>
      </c>
      <c r="B703" s="3" t="s">
        <v>1316</v>
      </c>
      <c r="C703" s="3" t="s">
        <v>8</v>
      </c>
      <c r="D703" s="4" t="s">
        <v>1385</v>
      </c>
      <c r="E703" s="4" t="s">
        <v>1386</v>
      </c>
      <c r="F703" s="6" t="s">
        <v>11</v>
      </c>
      <c r="G703" s="7"/>
    </row>
    <row r="704" hidden="true" customHeight="true" spans="1:7">
      <c r="A704" s="3">
        <v>703</v>
      </c>
      <c r="B704" s="3" t="s">
        <v>1316</v>
      </c>
      <c r="C704" s="3" t="s">
        <v>8</v>
      </c>
      <c r="D704" s="4" t="s">
        <v>1327</v>
      </c>
      <c r="E704" s="4" t="s">
        <v>1387</v>
      </c>
      <c r="F704" s="6" t="s">
        <v>11</v>
      </c>
      <c r="G704" s="7"/>
    </row>
    <row r="705" hidden="true" customHeight="true" spans="1:7">
      <c r="A705" s="3">
        <v>704</v>
      </c>
      <c r="B705" s="3" t="s">
        <v>1316</v>
      </c>
      <c r="C705" s="3" t="s">
        <v>8</v>
      </c>
      <c r="D705" s="4" t="s">
        <v>1388</v>
      </c>
      <c r="E705" s="4" t="s">
        <v>1389</v>
      </c>
      <c r="F705" s="6" t="s">
        <v>68</v>
      </c>
      <c r="G705" s="7"/>
    </row>
    <row r="706" hidden="true" customHeight="true" spans="1:7">
      <c r="A706" s="3">
        <v>705</v>
      </c>
      <c r="B706" s="3" t="s">
        <v>1316</v>
      </c>
      <c r="C706" s="3" t="s">
        <v>8</v>
      </c>
      <c r="D706" s="4" t="s">
        <v>1390</v>
      </c>
      <c r="E706" s="4" t="s">
        <v>1391</v>
      </c>
      <c r="F706" s="6" t="s">
        <v>68</v>
      </c>
      <c r="G706" s="7"/>
    </row>
    <row r="707" hidden="true" customHeight="true" spans="1:7">
      <c r="A707" s="3">
        <v>706</v>
      </c>
      <c r="B707" s="3" t="s">
        <v>1316</v>
      </c>
      <c r="C707" s="3" t="s">
        <v>8</v>
      </c>
      <c r="D707" s="4" t="s">
        <v>1392</v>
      </c>
      <c r="E707" s="4" t="s">
        <v>1393</v>
      </c>
      <c r="F707" s="6" t="s">
        <v>11</v>
      </c>
      <c r="G707" s="7"/>
    </row>
    <row r="708" hidden="true" customHeight="true" spans="1:7">
      <c r="A708" s="3">
        <v>707</v>
      </c>
      <c r="B708" s="3" t="s">
        <v>1316</v>
      </c>
      <c r="C708" s="3" t="s">
        <v>8</v>
      </c>
      <c r="D708" s="4" t="s">
        <v>1394</v>
      </c>
      <c r="E708" s="4" t="s">
        <v>1395</v>
      </c>
      <c r="F708" s="6" t="s">
        <v>11</v>
      </c>
      <c r="G708" s="7"/>
    </row>
    <row r="709" hidden="true" customHeight="true" spans="1:7">
      <c r="A709" s="3">
        <v>708</v>
      </c>
      <c r="B709" s="3" t="s">
        <v>1316</v>
      </c>
      <c r="C709" s="3" t="s">
        <v>8</v>
      </c>
      <c r="D709" s="4" t="s">
        <v>1396</v>
      </c>
      <c r="E709" s="4" t="s">
        <v>1397</v>
      </c>
      <c r="F709" s="6" t="s">
        <v>11</v>
      </c>
      <c r="G709" s="7"/>
    </row>
    <row r="710" hidden="true" customHeight="true" spans="1:7">
      <c r="A710" s="3">
        <v>709</v>
      </c>
      <c r="B710" s="3" t="s">
        <v>1316</v>
      </c>
      <c r="C710" s="3" t="s">
        <v>8</v>
      </c>
      <c r="D710" s="4" t="s">
        <v>1398</v>
      </c>
      <c r="E710" s="4" t="s">
        <v>1399</v>
      </c>
      <c r="F710" s="6" t="s">
        <v>11</v>
      </c>
      <c r="G710" s="7"/>
    </row>
    <row r="711" hidden="true" customHeight="true" spans="1:7">
      <c r="A711" s="3">
        <v>710</v>
      </c>
      <c r="B711" s="3" t="s">
        <v>1316</v>
      </c>
      <c r="C711" s="3" t="s">
        <v>8</v>
      </c>
      <c r="D711" s="4" t="s">
        <v>1400</v>
      </c>
      <c r="E711" s="4" t="s">
        <v>1401</v>
      </c>
      <c r="F711" s="6" t="s">
        <v>24</v>
      </c>
      <c r="G711" s="7"/>
    </row>
    <row r="712" hidden="true" customHeight="true" spans="1:7">
      <c r="A712" s="3">
        <v>711</v>
      </c>
      <c r="B712" s="3" t="s">
        <v>1316</v>
      </c>
      <c r="C712" s="3" t="s">
        <v>8</v>
      </c>
      <c r="D712" s="4" t="s">
        <v>1402</v>
      </c>
      <c r="E712" s="4" t="s">
        <v>1403</v>
      </c>
      <c r="F712" s="6" t="s">
        <v>11</v>
      </c>
      <c r="G712" s="7"/>
    </row>
    <row r="713" hidden="true" customHeight="true" spans="1:7">
      <c r="A713" s="3">
        <v>712</v>
      </c>
      <c r="B713" s="3" t="s">
        <v>1316</v>
      </c>
      <c r="C713" s="3" t="s">
        <v>8</v>
      </c>
      <c r="D713" s="4" t="s">
        <v>1404</v>
      </c>
      <c r="E713" s="4" t="s">
        <v>1405</v>
      </c>
      <c r="F713" s="6" t="s">
        <v>11</v>
      </c>
      <c r="G713" s="7"/>
    </row>
    <row r="714" hidden="true" customHeight="true" spans="1:7">
      <c r="A714" s="3">
        <v>713</v>
      </c>
      <c r="B714" s="3" t="s">
        <v>1316</v>
      </c>
      <c r="C714" s="3" t="s">
        <v>8</v>
      </c>
      <c r="D714" s="4" t="s">
        <v>1406</v>
      </c>
      <c r="E714" s="4" t="s">
        <v>1407</v>
      </c>
      <c r="F714" s="6" t="s">
        <v>11</v>
      </c>
      <c r="G714" s="7"/>
    </row>
    <row r="715" hidden="true" customHeight="true" spans="1:7">
      <c r="A715" s="3">
        <v>714</v>
      </c>
      <c r="B715" s="3" t="s">
        <v>1316</v>
      </c>
      <c r="C715" s="3" t="s">
        <v>8</v>
      </c>
      <c r="D715" s="4" t="s">
        <v>1408</v>
      </c>
      <c r="E715" s="4" t="s">
        <v>1409</v>
      </c>
      <c r="F715" s="6" t="s">
        <v>11</v>
      </c>
      <c r="G715" s="7"/>
    </row>
    <row r="716" hidden="true" customHeight="true" spans="1:7">
      <c r="A716" s="3">
        <v>715</v>
      </c>
      <c r="B716" s="3" t="s">
        <v>1316</v>
      </c>
      <c r="C716" s="3" t="s">
        <v>8</v>
      </c>
      <c r="D716" s="4" t="s">
        <v>1410</v>
      </c>
      <c r="E716" s="4" t="s">
        <v>1411</v>
      </c>
      <c r="F716" s="6" t="s">
        <v>11</v>
      </c>
      <c r="G716" s="7"/>
    </row>
    <row r="717" hidden="true" customHeight="true" spans="1:7">
      <c r="A717" s="3">
        <v>716</v>
      </c>
      <c r="B717" s="3" t="s">
        <v>1316</v>
      </c>
      <c r="C717" s="3" t="s">
        <v>62</v>
      </c>
      <c r="D717" s="4" t="s">
        <v>1412</v>
      </c>
      <c r="E717" s="4" t="s">
        <v>1413</v>
      </c>
      <c r="F717" s="6" t="s">
        <v>11</v>
      </c>
      <c r="G717" s="7"/>
    </row>
    <row r="718" hidden="true" customHeight="true" spans="1:7">
      <c r="A718" s="3">
        <v>717</v>
      </c>
      <c r="B718" s="3" t="s">
        <v>1316</v>
      </c>
      <c r="C718" s="3" t="s">
        <v>62</v>
      </c>
      <c r="D718" s="4" t="s">
        <v>1414</v>
      </c>
      <c r="E718" s="4" t="s">
        <v>1415</v>
      </c>
      <c r="F718" s="6" t="s">
        <v>11</v>
      </c>
      <c r="G718" s="7"/>
    </row>
    <row r="719" hidden="true" customHeight="true" spans="1:7">
      <c r="A719" s="3">
        <v>718</v>
      </c>
      <c r="B719" s="3" t="s">
        <v>1316</v>
      </c>
      <c r="C719" s="3" t="s">
        <v>225</v>
      </c>
      <c r="D719" s="4" t="s">
        <v>1416</v>
      </c>
      <c r="E719" s="4" t="s">
        <v>1417</v>
      </c>
      <c r="F719" s="6" t="s">
        <v>11</v>
      </c>
      <c r="G719" s="7"/>
    </row>
    <row r="720" hidden="true" customHeight="true" spans="1:7">
      <c r="A720" s="3">
        <v>719</v>
      </c>
      <c r="B720" s="3" t="s">
        <v>1316</v>
      </c>
      <c r="C720" s="3" t="s">
        <v>230</v>
      </c>
      <c r="D720" s="4" t="s">
        <v>1416</v>
      </c>
      <c r="E720" s="4" t="s">
        <v>1417</v>
      </c>
      <c r="F720" s="6" t="s">
        <v>11</v>
      </c>
      <c r="G720" s="7"/>
    </row>
    <row r="721" hidden="true" customHeight="true" spans="1:7">
      <c r="A721" s="3">
        <v>720</v>
      </c>
      <c r="B721" s="3" t="s">
        <v>1418</v>
      </c>
      <c r="C721" s="3" t="s">
        <v>8</v>
      </c>
      <c r="D721" s="4" t="s">
        <v>1419</v>
      </c>
      <c r="E721" s="4" t="s">
        <v>1420</v>
      </c>
      <c r="F721" s="6" t="s">
        <v>11</v>
      </c>
      <c r="G721" s="7"/>
    </row>
    <row r="722" hidden="true" customHeight="true" spans="1:7">
      <c r="A722" s="3">
        <v>721</v>
      </c>
      <c r="B722" s="3" t="s">
        <v>1418</v>
      </c>
      <c r="C722" s="3" t="s">
        <v>8</v>
      </c>
      <c r="D722" s="4" t="s">
        <v>1421</v>
      </c>
      <c r="E722" s="4" t="s">
        <v>1422</v>
      </c>
      <c r="F722" s="6" t="s">
        <v>11</v>
      </c>
      <c r="G722" s="7"/>
    </row>
    <row r="723" hidden="true" customHeight="true" spans="1:7">
      <c r="A723" s="3">
        <v>722</v>
      </c>
      <c r="B723" s="3" t="s">
        <v>1418</v>
      </c>
      <c r="C723" s="3" t="s">
        <v>8</v>
      </c>
      <c r="D723" s="4" t="s">
        <v>1423</v>
      </c>
      <c r="E723" s="4" t="s">
        <v>1424</v>
      </c>
      <c r="F723" s="6" t="s">
        <v>259</v>
      </c>
      <c r="G723" s="7"/>
    </row>
    <row r="724" hidden="true" customHeight="true" spans="1:7">
      <c r="A724" s="3">
        <v>723</v>
      </c>
      <c r="B724" s="3" t="s">
        <v>1418</v>
      </c>
      <c r="C724" s="3" t="s">
        <v>8</v>
      </c>
      <c r="D724" s="4" t="s">
        <v>1425</v>
      </c>
      <c r="E724" s="4" t="s">
        <v>1426</v>
      </c>
      <c r="F724" s="6" t="s">
        <v>11</v>
      </c>
      <c r="G724" s="7"/>
    </row>
    <row r="725" hidden="true" customHeight="true" spans="1:7">
      <c r="A725" s="3">
        <v>724</v>
      </c>
      <c r="B725" s="3" t="s">
        <v>1418</v>
      </c>
      <c r="C725" s="3" t="s">
        <v>8</v>
      </c>
      <c r="D725" s="4" t="s">
        <v>1421</v>
      </c>
      <c r="E725" s="4" t="s">
        <v>1427</v>
      </c>
      <c r="F725" s="6" t="s">
        <v>11</v>
      </c>
      <c r="G725" s="7"/>
    </row>
    <row r="726" hidden="true" customHeight="true" spans="1:7">
      <c r="A726" s="3">
        <v>725</v>
      </c>
      <c r="B726" s="3" t="s">
        <v>1418</v>
      </c>
      <c r="C726" s="3" t="s">
        <v>8</v>
      </c>
      <c r="D726" s="4" t="s">
        <v>1428</v>
      </c>
      <c r="E726" s="4" t="s">
        <v>1429</v>
      </c>
      <c r="F726" s="6" t="s">
        <v>11</v>
      </c>
      <c r="G726" s="7"/>
    </row>
    <row r="727" hidden="true" customHeight="true" spans="1:7">
      <c r="A727" s="3">
        <v>726</v>
      </c>
      <c r="B727" s="3" t="s">
        <v>1418</v>
      </c>
      <c r="C727" s="3" t="s">
        <v>8</v>
      </c>
      <c r="D727" s="4" t="s">
        <v>1430</v>
      </c>
      <c r="E727" s="4" t="s">
        <v>1431</v>
      </c>
      <c r="F727" s="6" t="s">
        <v>11</v>
      </c>
      <c r="G727" s="7"/>
    </row>
    <row r="728" hidden="true" customHeight="true" spans="1:7">
      <c r="A728" s="3">
        <v>727</v>
      </c>
      <c r="B728" s="3" t="s">
        <v>1418</v>
      </c>
      <c r="C728" s="3" t="s">
        <v>8</v>
      </c>
      <c r="D728" s="4" t="s">
        <v>1432</v>
      </c>
      <c r="E728" s="4" t="s">
        <v>1433</v>
      </c>
      <c r="F728" s="6" t="s">
        <v>11</v>
      </c>
      <c r="G728" s="7"/>
    </row>
    <row r="729" hidden="true" customHeight="true" spans="1:7">
      <c r="A729" s="3">
        <v>728</v>
      </c>
      <c r="B729" s="3" t="s">
        <v>1418</v>
      </c>
      <c r="C729" s="3" t="s">
        <v>8</v>
      </c>
      <c r="D729" s="4" t="s">
        <v>1421</v>
      </c>
      <c r="E729" s="4" t="s">
        <v>1434</v>
      </c>
      <c r="F729" s="6" t="s">
        <v>11</v>
      </c>
      <c r="G729" s="7"/>
    </row>
    <row r="730" hidden="true" customHeight="true" spans="1:7">
      <c r="A730" s="3">
        <v>729</v>
      </c>
      <c r="B730" s="3" t="s">
        <v>1435</v>
      </c>
      <c r="C730" s="3" t="s">
        <v>8</v>
      </c>
      <c r="D730" s="4" t="s">
        <v>869</v>
      </c>
      <c r="E730" s="4" t="s">
        <v>1436</v>
      </c>
      <c r="F730" s="8" t="s">
        <v>11</v>
      </c>
      <c r="G730" s="7"/>
    </row>
    <row r="731" hidden="true" customHeight="true" spans="1:7">
      <c r="A731" s="3">
        <v>730</v>
      </c>
      <c r="B731" s="3" t="s">
        <v>1435</v>
      </c>
      <c r="C731" s="3" t="s">
        <v>8</v>
      </c>
      <c r="D731" s="4" t="s">
        <v>1437</v>
      </c>
      <c r="E731" s="4" t="s">
        <v>1438</v>
      </c>
      <c r="F731" s="6" t="s">
        <v>11</v>
      </c>
      <c r="G731" s="7"/>
    </row>
    <row r="732" hidden="true" customHeight="true" spans="1:7">
      <c r="A732" s="3">
        <v>731</v>
      </c>
      <c r="B732" s="3" t="s">
        <v>1435</v>
      </c>
      <c r="C732" s="3" t="s">
        <v>8</v>
      </c>
      <c r="D732" s="4" t="s">
        <v>1439</v>
      </c>
      <c r="E732" s="4" t="s">
        <v>1440</v>
      </c>
      <c r="F732" s="6" t="s">
        <v>11</v>
      </c>
      <c r="G732" s="7"/>
    </row>
    <row r="733" hidden="true" customHeight="true" spans="1:7">
      <c r="A733" s="3">
        <v>732</v>
      </c>
      <c r="B733" s="3" t="s">
        <v>1435</v>
      </c>
      <c r="C733" s="3" t="s">
        <v>8</v>
      </c>
      <c r="D733" s="4" t="s">
        <v>722</v>
      </c>
      <c r="E733" s="4" t="s">
        <v>1441</v>
      </c>
      <c r="F733" s="6" t="s">
        <v>259</v>
      </c>
      <c r="G733" s="7"/>
    </row>
    <row r="734" hidden="true" customHeight="true" spans="1:7">
      <c r="A734" s="3">
        <v>733</v>
      </c>
      <c r="B734" s="3" t="s">
        <v>1435</v>
      </c>
      <c r="C734" s="3" t="s">
        <v>8</v>
      </c>
      <c r="D734" s="4" t="s">
        <v>1442</v>
      </c>
      <c r="E734" s="4" t="s">
        <v>1443</v>
      </c>
      <c r="F734" s="6" t="s">
        <v>11</v>
      </c>
      <c r="G734" s="7"/>
    </row>
    <row r="735" hidden="true" customHeight="true" spans="1:7">
      <c r="A735" s="3">
        <v>734</v>
      </c>
      <c r="B735" s="3" t="s">
        <v>1435</v>
      </c>
      <c r="C735" s="3" t="s">
        <v>8</v>
      </c>
      <c r="D735" s="4" t="s">
        <v>1444</v>
      </c>
      <c r="E735" s="4" t="s">
        <v>1445</v>
      </c>
      <c r="F735" s="6" t="s">
        <v>11</v>
      </c>
      <c r="G735" s="7"/>
    </row>
    <row r="736" hidden="true" customHeight="true" spans="1:7">
      <c r="A736" s="3">
        <v>735</v>
      </c>
      <c r="B736" s="3" t="s">
        <v>1435</v>
      </c>
      <c r="C736" s="3" t="s">
        <v>8</v>
      </c>
      <c r="D736" s="4" t="s">
        <v>1446</v>
      </c>
      <c r="E736" s="4" t="s">
        <v>1447</v>
      </c>
      <c r="F736" s="6" t="s">
        <v>24</v>
      </c>
      <c r="G736" s="7"/>
    </row>
    <row r="737" hidden="true" customHeight="true" spans="1:7">
      <c r="A737" s="3">
        <v>736</v>
      </c>
      <c r="B737" s="3" t="s">
        <v>1435</v>
      </c>
      <c r="C737" s="3" t="s">
        <v>8</v>
      </c>
      <c r="D737" s="4" t="s">
        <v>1001</v>
      </c>
      <c r="E737" s="4" t="s">
        <v>1448</v>
      </c>
      <c r="F737" s="6" t="s">
        <v>24</v>
      </c>
      <c r="G737" s="7"/>
    </row>
    <row r="738" hidden="true" customHeight="true" spans="1:7">
      <c r="A738" s="3">
        <v>737</v>
      </c>
      <c r="B738" s="3" t="s">
        <v>1435</v>
      </c>
      <c r="C738" s="3" t="s">
        <v>8</v>
      </c>
      <c r="D738" s="4" t="s">
        <v>1449</v>
      </c>
      <c r="E738" s="4" t="s">
        <v>1450</v>
      </c>
      <c r="F738" s="6" t="s">
        <v>259</v>
      </c>
      <c r="G738" s="7"/>
    </row>
    <row r="739" hidden="true" customHeight="true" spans="1:7">
      <c r="A739" s="3">
        <v>738</v>
      </c>
      <c r="B739" s="3" t="s">
        <v>1435</v>
      </c>
      <c r="C739" s="3" t="s">
        <v>8</v>
      </c>
      <c r="D739" s="4" t="s">
        <v>1451</v>
      </c>
      <c r="E739" s="4" t="s">
        <v>1452</v>
      </c>
      <c r="F739" s="6" t="s">
        <v>11</v>
      </c>
      <c r="G739" s="7"/>
    </row>
    <row r="740" hidden="true" customHeight="true" spans="1:7">
      <c r="A740" s="3">
        <v>739</v>
      </c>
      <c r="B740" s="3" t="s">
        <v>1435</v>
      </c>
      <c r="C740" s="3" t="s">
        <v>8</v>
      </c>
      <c r="D740" s="4" t="s">
        <v>1453</v>
      </c>
      <c r="E740" s="4" t="s">
        <v>1454</v>
      </c>
      <c r="F740" s="6" t="s">
        <v>11</v>
      </c>
      <c r="G740" s="7"/>
    </row>
    <row r="741" hidden="true" customHeight="true" spans="1:7">
      <c r="A741" s="3">
        <v>740</v>
      </c>
      <c r="B741" s="3" t="s">
        <v>1435</v>
      </c>
      <c r="C741" s="3" t="s">
        <v>8</v>
      </c>
      <c r="D741" s="4" t="s">
        <v>1455</v>
      </c>
      <c r="E741" s="4" t="s">
        <v>1456</v>
      </c>
      <c r="F741" s="6" t="s">
        <v>259</v>
      </c>
      <c r="G741" s="7"/>
    </row>
    <row r="742" hidden="true" customHeight="true" spans="1:7">
      <c r="A742" s="3">
        <v>741</v>
      </c>
      <c r="B742" s="3" t="s">
        <v>1435</v>
      </c>
      <c r="C742" s="3" t="s">
        <v>8</v>
      </c>
      <c r="D742" s="4" t="s">
        <v>1457</v>
      </c>
      <c r="E742" s="4" t="s">
        <v>1458</v>
      </c>
      <c r="F742" s="6" t="s">
        <v>11</v>
      </c>
      <c r="G742" s="7"/>
    </row>
    <row r="743" hidden="true" customHeight="true" spans="1:7">
      <c r="A743" s="3">
        <v>742</v>
      </c>
      <c r="B743" s="3" t="s">
        <v>1435</v>
      </c>
      <c r="C743" s="3" t="s">
        <v>8</v>
      </c>
      <c r="D743" s="4" t="s">
        <v>1459</v>
      </c>
      <c r="E743" s="4" t="s">
        <v>1460</v>
      </c>
      <c r="F743" s="6" t="s">
        <v>11</v>
      </c>
      <c r="G743" s="7"/>
    </row>
    <row r="744" hidden="true" customHeight="true" spans="1:7">
      <c r="A744" s="3">
        <v>743</v>
      </c>
      <c r="B744" s="3" t="s">
        <v>1435</v>
      </c>
      <c r="C744" s="3" t="s">
        <v>8</v>
      </c>
      <c r="D744" s="4" t="s">
        <v>1461</v>
      </c>
      <c r="E744" s="4" t="s">
        <v>1462</v>
      </c>
      <c r="F744" s="6" t="s">
        <v>24</v>
      </c>
      <c r="G744" s="7"/>
    </row>
    <row r="745" hidden="true" customHeight="true" spans="1:7">
      <c r="A745" s="3">
        <v>744</v>
      </c>
      <c r="B745" s="3" t="s">
        <v>1435</v>
      </c>
      <c r="C745" s="3" t="s">
        <v>8</v>
      </c>
      <c r="D745" s="4" t="s">
        <v>1463</v>
      </c>
      <c r="E745" s="4" t="s">
        <v>1464</v>
      </c>
      <c r="F745" s="6" t="s">
        <v>11</v>
      </c>
      <c r="G745" s="7"/>
    </row>
    <row r="746" hidden="true" customHeight="true" spans="1:7">
      <c r="A746" s="3">
        <v>745</v>
      </c>
      <c r="B746" s="3" t="s">
        <v>1435</v>
      </c>
      <c r="C746" s="3" t="s">
        <v>8</v>
      </c>
      <c r="D746" s="4" t="s">
        <v>1465</v>
      </c>
      <c r="E746" s="4" t="s">
        <v>1466</v>
      </c>
      <c r="F746" s="6" t="s">
        <v>259</v>
      </c>
      <c r="G746" s="7"/>
    </row>
    <row r="747" hidden="true" customHeight="true" spans="1:7">
      <c r="A747" s="3">
        <v>746</v>
      </c>
      <c r="B747" s="3" t="s">
        <v>1435</v>
      </c>
      <c r="C747" s="3" t="s">
        <v>8</v>
      </c>
      <c r="D747" s="4" t="s">
        <v>1467</v>
      </c>
      <c r="E747" s="4" t="s">
        <v>1468</v>
      </c>
      <c r="F747" s="6" t="s">
        <v>259</v>
      </c>
      <c r="G747" s="7"/>
    </row>
    <row r="748" hidden="true" customHeight="true" spans="1:7">
      <c r="A748" s="3">
        <v>747</v>
      </c>
      <c r="B748" s="3" t="s">
        <v>1435</v>
      </c>
      <c r="C748" s="3" t="s">
        <v>8</v>
      </c>
      <c r="D748" s="4" t="s">
        <v>1469</v>
      </c>
      <c r="E748" s="4" t="s">
        <v>1470</v>
      </c>
      <c r="F748" s="6" t="s">
        <v>11</v>
      </c>
      <c r="G748" s="7"/>
    </row>
    <row r="749" hidden="true" customHeight="true" spans="1:7">
      <c r="A749" s="3">
        <v>748</v>
      </c>
      <c r="B749" s="3" t="s">
        <v>1435</v>
      </c>
      <c r="C749" s="3" t="s">
        <v>8</v>
      </c>
      <c r="D749" s="4" t="s">
        <v>1471</v>
      </c>
      <c r="E749" s="4" t="s">
        <v>1472</v>
      </c>
      <c r="F749" s="6" t="s">
        <v>24</v>
      </c>
      <c r="G749" s="7"/>
    </row>
    <row r="750" hidden="true" customHeight="true" spans="1:7">
      <c r="A750" s="3">
        <v>749</v>
      </c>
      <c r="B750" s="3" t="s">
        <v>1435</v>
      </c>
      <c r="C750" s="3" t="s">
        <v>8</v>
      </c>
      <c r="D750" s="4" t="s">
        <v>1024</v>
      </c>
      <c r="E750" s="4" t="s">
        <v>1473</v>
      </c>
      <c r="F750" s="6" t="s">
        <v>11</v>
      </c>
      <c r="G750" s="7"/>
    </row>
    <row r="751" hidden="true" customHeight="true" spans="1:7">
      <c r="A751" s="3">
        <v>750</v>
      </c>
      <c r="B751" s="3" t="s">
        <v>1435</v>
      </c>
      <c r="C751" s="3" t="s">
        <v>8</v>
      </c>
      <c r="D751" s="4" t="s">
        <v>1474</v>
      </c>
      <c r="E751" s="4" t="s">
        <v>1475</v>
      </c>
      <c r="F751" s="6" t="s">
        <v>24</v>
      </c>
      <c r="G751" s="7"/>
    </row>
    <row r="752" hidden="true" customHeight="true" spans="1:7">
      <c r="A752" s="3">
        <v>751</v>
      </c>
      <c r="B752" s="3" t="s">
        <v>1435</v>
      </c>
      <c r="C752" s="3" t="s">
        <v>8</v>
      </c>
      <c r="D752" s="4" t="s">
        <v>1476</v>
      </c>
      <c r="E752" s="4" t="s">
        <v>1477</v>
      </c>
      <c r="F752" s="6" t="s">
        <v>259</v>
      </c>
      <c r="G752" s="7"/>
    </row>
    <row r="753" hidden="true" customHeight="true" spans="1:7">
      <c r="A753" s="3">
        <v>752</v>
      </c>
      <c r="B753" s="3" t="s">
        <v>1435</v>
      </c>
      <c r="C753" s="3" t="s">
        <v>8</v>
      </c>
      <c r="D753" s="4" t="s">
        <v>1478</v>
      </c>
      <c r="E753" s="4" t="s">
        <v>1479</v>
      </c>
      <c r="F753" s="6" t="s">
        <v>11</v>
      </c>
      <c r="G753" s="7"/>
    </row>
    <row r="754" hidden="true" customHeight="true" spans="1:7">
      <c r="A754" s="3">
        <v>753</v>
      </c>
      <c r="B754" s="3" t="s">
        <v>1435</v>
      </c>
      <c r="C754" s="3" t="s">
        <v>8</v>
      </c>
      <c r="D754" s="4" t="s">
        <v>1480</v>
      </c>
      <c r="E754" s="4" t="s">
        <v>1481</v>
      </c>
      <c r="F754" s="6" t="s">
        <v>11</v>
      </c>
      <c r="G754" s="7"/>
    </row>
    <row r="755" hidden="true" customHeight="true" spans="1:7">
      <c r="A755" s="3">
        <v>754</v>
      </c>
      <c r="B755" s="3" t="s">
        <v>1435</v>
      </c>
      <c r="C755" s="3" t="s">
        <v>8</v>
      </c>
      <c r="D755" s="4" t="s">
        <v>1482</v>
      </c>
      <c r="E755" s="4" t="s">
        <v>1483</v>
      </c>
      <c r="F755" s="6" t="s">
        <v>11</v>
      </c>
      <c r="G755" s="7"/>
    </row>
    <row r="756" hidden="true" customHeight="true" spans="1:7">
      <c r="A756" s="3">
        <v>755</v>
      </c>
      <c r="B756" s="3" t="s">
        <v>1435</v>
      </c>
      <c r="C756" s="3" t="s">
        <v>8</v>
      </c>
      <c r="D756" s="4" t="s">
        <v>1484</v>
      </c>
      <c r="E756" s="4" t="s">
        <v>1485</v>
      </c>
      <c r="F756" s="6" t="s">
        <v>259</v>
      </c>
      <c r="G756" s="7"/>
    </row>
    <row r="757" hidden="true" customHeight="true" spans="1:7">
      <c r="A757" s="3">
        <v>756</v>
      </c>
      <c r="B757" s="3" t="s">
        <v>1435</v>
      </c>
      <c r="C757" s="3" t="s">
        <v>8</v>
      </c>
      <c r="D757" s="4" t="s">
        <v>1486</v>
      </c>
      <c r="E757" s="4" t="s">
        <v>1487</v>
      </c>
      <c r="F757" s="6" t="s">
        <v>259</v>
      </c>
      <c r="G757" s="7"/>
    </row>
    <row r="758" hidden="true" customHeight="true" spans="1:7">
      <c r="A758" s="3">
        <v>757</v>
      </c>
      <c r="B758" s="3" t="s">
        <v>1435</v>
      </c>
      <c r="C758" s="3" t="s">
        <v>8</v>
      </c>
      <c r="D758" s="4" t="s">
        <v>1488</v>
      </c>
      <c r="E758" s="4" t="s">
        <v>1489</v>
      </c>
      <c r="F758" s="6" t="s">
        <v>11</v>
      </c>
      <c r="G758" s="7"/>
    </row>
    <row r="759" hidden="true" customHeight="true" spans="1:7">
      <c r="A759" s="3">
        <v>758</v>
      </c>
      <c r="B759" s="3" t="s">
        <v>1435</v>
      </c>
      <c r="C759" s="3" t="s">
        <v>8</v>
      </c>
      <c r="D759" s="4" t="s">
        <v>1490</v>
      </c>
      <c r="E759" s="4" t="s">
        <v>1491</v>
      </c>
      <c r="F759" s="6" t="s">
        <v>11</v>
      </c>
      <c r="G759" s="7"/>
    </row>
    <row r="760" hidden="true" customHeight="true" spans="1:7">
      <c r="A760" s="3">
        <v>759</v>
      </c>
      <c r="B760" s="3" t="s">
        <v>1435</v>
      </c>
      <c r="C760" s="3" t="s">
        <v>8</v>
      </c>
      <c r="D760" s="4" t="s">
        <v>1492</v>
      </c>
      <c r="E760" s="4" t="s">
        <v>1493</v>
      </c>
      <c r="F760" s="6" t="s">
        <v>11</v>
      </c>
      <c r="G760" s="7"/>
    </row>
    <row r="761" hidden="true" customHeight="true" spans="1:7">
      <c r="A761" s="3">
        <v>760</v>
      </c>
      <c r="B761" s="3" t="s">
        <v>1435</v>
      </c>
      <c r="C761" s="3" t="s">
        <v>8</v>
      </c>
      <c r="D761" s="4" t="s">
        <v>1494</v>
      </c>
      <c r="E761" s="4" t="s">
        <v>1495</v>
      </c>
      <c r="F761" s="6" t="s">
        <v>11</v>
      </c>
      <c r="G761" s="7"/>
    </row>
    <row r="762" hidden="true" customHeight="true" spans="1:7">
      <c r="A762" s="3">
        <v>761</v>
      </c>
      <c r="B762" s="3" t="s">
        <v>1435</v>
      </c>
      <c r="C762" s="3" t="s">
        <v>8</v>
      </c>
      <c r="D762" s="4" t="s">
        <v>883</v>
      </c>
      <c r="E762" s="4" t="s">
        <v>1496</v>
      </c>
      <c r="F762" s="6" t="s">
        <v>11</v>
      </c>
      <c r="G762" s="7"/>
    </row>
    <row r="763" hidden="true" customHeight="true" spans="1:7">
      <c r="A763" s="3">
        <v>762</v>
      </c>
      <c r="B763" s="3" t="s">
        <v>1435</v>
      </c>
      <c r="C763" s="3" t="s">
        <v>8</v>
      </c>
      <c r="D763" s="4" t="s">
        <v>1497</v>
      </c>
      <c r="E763" s="4" t="s">
        <v>1498</v>
      </c>
      <c r="F763" s="6" t="s">
        <v>11</v>
      </c>
      <c r="G763" s="7"/>
    </row>
    <row r="764" hidden="true" customHeight="true" spans="1:7">
      <c r="A764" s="3">
        <v>763</v>
      </c>
      <c r="B764" s="3" t="s">
        <v>1435</v>
      </c>
      <c r="C764" s="3" t="s">
        <v>8</v>
      </c>
      <c r="D764" s="4" t="s">
        <v>1499</v>
      </c>
      <c r="E764" s="4" t="s">
        <v>1500</v>
      </c>
      <c r="F764" s="6" t="s">
        <v>11</v>
      </c>
      <c r="G764" s="7"/>
    </row>
    <row r="765" hidden="true" customHeight="true" spans="1:7">
      <c r="A765" s="3">
        <v>764</v>
      </c>
      <c r="B765" s="3" t="s">
        <v>1435</v>
      </c>
      <c r="C765" s="3" t="s">
        <v>8</v>
      </c>
      <c r="D765" s="4" t="s">
        <v>1501</v>
      </c>
      <c r="E765" s="4" t="s">
        <v>1502</v>
      </c>
      <c r="F765" s="6" t="s">
        <v>11</v>
      </c>
      <c r="G765" s="7"/>
    </row>
    <row r="766" hidden="true" customHeight="true" spans="1:7">
      <c r="A766" s="3">
        <v>765</v>
      </c>
      <c r="B766" s="3" t="s">
        <v>1435</v>
      </c>
      <c r="C766" s="3" t="s">
        <v>8</v>
      </c>
      <c r="D766" s="4" t="s">
        <v>1503</v>
      </c>
      <c r="E766" s="4" t="s">
        <v>1504</v>
      </c>
      <c r="F766" s="6" t="s">
        <v>11</v>
      </c>
      <c r="G766" s="7"/>
    </row>
    <row r="767" hidden="true" customHeight="true" spans="1:7">
      <c r="A767" s="3">
        <v>766</v>
      </c>
      <c r="B767" s="3" t="s">
        <v>1435</v>
      </c>
      <c r="C767" s="3" t="s">
        <v>62</v>
      </c>
      <c r="D767" s="4" t="s">
        <v>1308</v>
      </c>
      <c r="E767" s="4" t="s">
        <v>1309</v>
      </c>
      <c r="F767" s="6" t="s">
        <v>11</v>
      </c>
      <c r="G767" s="7"/>
    </row>
    <row r="768" hidden="true" customHeight="true" spans="1:7">
      <c r="A768" s="3">
        <v>767</v>
      </c>
      <c r="B768" s="3" t="s">
        <v>1505</v>
      </c>
      <c r="C768" s="3" t="s">
        <v>8</v>
      </c>
      <c r="D768" s="4" t="s">
        <v>1506</v>
      </c>
      <c r="E768" s="4" t="s">
        <v>1507</v>
      </c>
      <c r="F768" s="8" t="s">
        <v>11</v>
      </c>
      <c r="G768" s="7"/>
    </row>
    <row r="769" hidden="true" customHeight="true" spans="1:7">
      <c r="A769" s="3">
        <v>768</v>
      </c>
      <c r="B769" s="3" t="s">
        <v>1505</v>
      </c>
      <c r="C769" s="3" t="s">
        <v>8</v>
      </c>
      <c r="D769" s="4" t="s">
        <v>1508</v>
      </c>
      <c r="E769" s="4" t="s">
        <v>1509</v>
      </c>
      <c r="F769" s="8" t="s">
        <v>11</v>
      </c>
      <c r="G769" s="7"/>
    </row>
    <row r="770" hidden="true" customHeight="true" spans="1:7">
      <c r="A770" s="3">
        <v>769</v>
      </c>
      <c r="B770" s="3" t="s">
        <v>1505</v>
      </c>
      <c r="C770" s="3" t="s">
        <v>8</v>
      </c>
      <c r="D770" s="4" t="s">
        <v>1510</v>
      </c>
      <c r="E770" s="4" t="s">
        <v>1511</v>
      </c>
      <c r="F770" s="8" t="s">
        <v>11</v>
      </c>
      <c r="G770" s="7"/>
    </row>
    <row r="771" hidden="true" customHeight="true" spans="1:7">
      <c r="A771" s="3">
        <v>770</v>
      </c>
      <c r="B771" s="3" t="s">
        <v>1505</v>
      </c>
      <c r="C771" s="3" t="s">
        <v>8</v>
      </c>
      <c r="D771" s="4" t="s">
        <v>1512</v>
      </c>
      <c r="E771" s="4" t="s">
        <v>1513</v>
      </c>
      <c r="F771" s="8" t="s">
        <v>11</v>
      </c>
      <c r="G771" s="7"/>
    </row>
    <row r="772" hidden="true" customHeight="true" spans="1:7">
      <c r="A772" s="3">
        <v>771</v>
      </c>
      <c r="B772" s="3" t="s">
        <v>1505</v>
      </c>
      <c r="C772" s="3" t="s">
        <v>8</v>
      </c>
      <c r="D772" s="4" t="s">
        <v>1514</v>
      </c>
      <c r="E772" s="4" t="s">
        <v>1515</v>
      </c>
      <c r="F772" s="16" t="s">
        <v>11</v>
      </c>
      <c r="G772" s="7"/>
    </row>
    <row r="773" hidden="true" customHeight="true" spans="1:7">
      <c r="A773" s="3">
        <v>772</v>
      </c>
      <c r="B773" s="3" t="s">
        <v>1505</v>
      </c>
      <c r="C773" s="3" t="s">
        <v>8</v>
      </c>
      <c r="D773" s="4" t="s">
        <v>1516</v>
      </c>
      <c r="E773" s="4" t="s">
        <v>1517</v>
      </c>
      <c r="F773" s="8" t="s">
        <v>11</v>
      </c>
      <c r="G773" s="7"/>
    </row>
    <row r="774" hidden="true" customHeight="true" spans="1:7">
      <c r="A774" s="3">
        <v>773</v>
      </c>
      <c r="B774" s="3" t="s">
        <v>1505</v>
      </c>
      <c r="C774" s="3" t="s">
        <v>8</v>
      </c>
      <c r="D774" s="4" t="s">
        <v>1518</v>
      </c>
      <c r="E774" s="4" t="s">
        <v>1519</v>
      </c>
      <c r="F774" s="8" t="s">
        <v>11</v>
      </c>
      <c r="G774" s="7"/>
    </row>
    <row r="775" hidden="true" customHeight="true" spans="1:7">
      <c r="A775" s="3">
        <v>774</v>
      </c>
      <c r="B775" s="3" t="s">
        <v>1505</v>
      </c>
      <c r="C775" s="3" t="s">
        <v>8</v>
      </c>
      <c r="D775" s="4" t="s">
        <v>1520</v>
      </c>
      <c r="E775" s="4" t="s">
        <v>1521</v>
      </c>
      <c r="F775" s="8" t="s">
        <v>11</v>
      </c>
      <c r="G775" s="7"/>
    </row>
    <row r="776" hidden="true" customHeight="true" spans="1:7">
      <c r="A776" s="3">
        <v>775</v>
      </c>
      <c r="B776" s="3" t="s">
        <v>1505</v>
      </c>
      <c r="C776" s="3" t="s">
        <v>8</v>
      </c>
      <c r="D776" s="4" t="s">
        <v>1522</v>
      </c>
      <c r="E776" s="4" t="s">
        <v>1523</v>
      </c>
      <c r="F776" s="8" t="s">
        <v>11</v>
      </c>
      <c r="G776" s="7"/>
    </row>
    <row r="777" hidden="true" customHeight="true" spans="1:7">
      <c r="A777" s="3">
        <v>776</v>
      </c>
      <c r="B777" s="3" t="s">
        <v>1505</v>
      </c>
      <c r="C777" s="3" t="s">
        <v>8</v>
      </c>
      <c r="D777" s="4" t="s">
        <v>1524</v>
      </c>
      <c r="E777" s="4" t="s">
        <v>1525</v>
      </c>
      <c r="F777" s="8" t="s">
        <v>24</v>
      </c>
      <c r="G777" s="7"/>
    </row>
    <row r="778" hidden="true" customHeight="true" spans="1:7">
      <c r="A778" s="3">
        <v>777</v>
      </c>
      <c r="B778" s="3" t="s">
        <v>1505</v>
      </c>
      <c r="C778" s="3" t="s">
        <v>8</v>
      </c>
      <c r="D778" s="4" t="s">
        <v>1526</v>
      </c>
      <c r="E778" s="4" t="s">
        <v>1527</v>
      </c>
      <c r="F778" s="8" t="s">
        <v>259</v>
      </c>
      <c r="G778" s="7"/>
    </row>
    <row r="779" hidden="true" customHeight="true" spans="1:7">
      <c r="A779" s="3">
        <v>778</v>
      </c>
      <c r="B779" s="3" t="s">
        <v>1505</v>
      </c>
      <c r="C779" s="3" t="s">
        <v>8</v>
      </c>
      <c r="D779" s="4" t="s">
        <v>1528</v>
      </c>
      <c r="E779" s="4" t="s">
        <v>1529</v>
      </c>
      <c r="F779" s="8" t="s">
        <v>11</v>
      </c>
      <c r="G779" s="7"/>
    </row>
    <row r="780" hidden="true" customHeight="true" spans="1:7">
      <c r="A780" s="3">
        <v>779</v>
      </c>
      <c r="B780" s="3" t="s">
        <v>1505</v>
      </c>
      <c r="C780" s="3" t="s">
        <v>8</v>
      </c>
      <c r="D780" s="4" t="s">
        <v>1530</v>
      </c>
      <c r="E780" s="4" t="s">
        <v>1531</v>
      </c>
      <c r="F780" s="6" t="s">
        <v>11</v>
      </c>
      <c r="G780" s="7"/>
    </row>
    <row r="781" hidden="true" customHeight="true" spans="1:7">
      <c r="A781" s="3">
        <v>780</v>
      </c>
      <c r="B781" s="3" t="s">
        <v>1505</v>
      </c>
      <c r="C781" s="3" t="s">
        <v>8</v>
      </c>
      <c r="D781" s="4" t="s">
        <v>1532</v>
      </c>
      <c r="E781" s="4" t="s">
        <v>1533</v>
      </c>
      <c r="F781" s="6" t="s">
        <v>11</v>
      </c>
      <c r="G781" s="7"/>
    </row>
    <row r="782" hidden="true" customHeight="true" spans="1:7">
      <c r="A782" s="3">
        <v>781</v>
      </c>
      <c r="B782" s="3" t="s">
        <v>1505</v>
      </c>
      <c r="C782" s="3" t="s">
        <v>8</v>
      </c>
      <c r="D782" s="4" t="s">
        <v>1534</v>
      </c>
      <c r="E782" s="4" t="s">
        <v>1535</v>
      </c>
      <c r="F782" s="6" t="s">
        <v>11</v>
      </c>
      <c r="G782" s="7"/>
    </row>
    <row r="783" hidden="true" customHeight="true" spans="1:7">
      <c r="A783" s="3">
        <v>782</v>
      </c>
      <c r="B783" s="3" t="s">
        <v>1505</v>
      </c>
      <c r="C783" s="3" t="s">
        <v>8</v>
      </c>
      <c r="D783" s="4" t="s">
        <v>1536</v>
      </c>
      <c r="E783" s="4" t="s">
        <v>1537</v>
      </c>
      <c r="F783" s="6" t="s">
        <v>11</v>
      </c>
      <c r="G783" s="7"/>
    </row>
    <row r="784" hidden="true" customHeight="true" spans="1:7">
      <c r="A784" s="3">
        <v>783</v>
      </c>
      <c r="B784" s="3" t="s">
        <v>1505</v>
      </c>
      <c r="C784" s="3" t="s">
        <v>8</v>
      </c>
      <c r="D784" s="4" t="s">
        <v>1538</v>
      </c>
      <c r="E784" s="4" t="s">
        <v>1539</v>
      </c>
      <c r="F784" s="6" t="s">
        <v>11</v>
      </c>
      <c r="G784" s="7"/>
    </row>
    <row r="785" hidden="true" customHeight="true" spans="1:7">
      <c r="A785" s="3">
        <v>784</v>
      </c>
      <c r="B785" s="3" t="s">
        <v>1505</v>
      </c>
      <c r="C785" s="3" t="s">
        <v>8</v>
      </c>
      <c r="D785" s="4" t="s">
        <v>1540</v>
      </c>
      <c r="E785" s="4" t="s">
        <v>1541</v>
      </c>
      <c r="F785" s="6" t="s">
        <v>11</v>
      </c>
      <c r="G785" s="7"/>
    </row>
    <row r="786" hidden="true" customHeight="true" spans="1:7">
      <c r="A786" s="3">
        <v>785</v>
      </c>
      <c r="B786" s="3" t="s">
        <v>1505</v>
      </c>
      <c r="C786" s="3" t="s">
        <v>8</v>
      </c>
      <c r="D786" s="4" t="s">
        <v>1542</v>
      </c>
      <c r="E786" s="4" t="s">
        <v>1543</v>
      </c>
      <c r="F786" s="6" t="s">
        <v>11</v>
      </c>
      <c r="G786" s="7"/>
    </row>
    <row r="787" hidden="true" customHeight="true" spans="1:7">
      <c r="A787" s="3">
        <v>786</v>
      </c>
      <c r="B787" s="3" t="s">
        <v>1505</v>
      </c>
      <c r="C787" s="3" t="s">
        <v>8</v>
      </c>
      <c r="D787" s="4" t="s">
        <v>1544</v>
      </c>
      <c r="E787" s="4" t="s">
        <v>1545</v>
      </c>
      <c r="F787" s="6" t="s">
        <v>24</v>
      </c>
      <c r="G787" s="7"/>
    </row>
    <row r="788" hidden="true" customHeight="true" spans="1:7">
      <c r="A788" s="3">
        <v>787</v>
      </c>
      <c r="B788" s="3" t="s">
        <v>1505</v>
      </c>
      <c r="C788" s="3" t="s">
        <v>8</v>
      </c>
      <c r="D788" s="4" t="s">
        <v>1546</v>
      </c>
      <c r="E788" s="4" t="s">
        <v>1547</v>
      </c>
      <c r="F788" s="6" t="s">
        <v>11</v>
      </c>
      <c r="G788" s="7"/>
    </row>
    <row r="789" hidden="true" customHeight="true" spans="1:7">
      <c r="A789" s="3">
        <v>788</v>
      </c>
      <c r="B789" s="3" t="s">
        <v>1505</v>
      </c>
      <c r="C789" s="3" t="s">
        <v>8</v>
      </c>
      <c r="D789" s="4" t="s">
        <v>1548</v>
      </c>
      <c r="E789" s="4" t="s">
        <v>1549</v>
      </c>
      <c r="F789" s="6" t="s">
        <v>11</v>
      </c>
      <c r="G789" s="7"/>
    </row>
    <row r="790" hidden="true" customHeight="true" spans="1:7">
      <c r="A790" s="3">
        <v>789</v>
      </c>
      <c r="B790" s="3" t="s">
        <v>1505</v>
      </c>
      <c r="C790" s="3" t="s">
        <v>8</v>
      </c>
      <c r="D790" s="4" t="s">
        <v>557</v>
      </c>
      <c r="E790" s="4" t="s">
        <v>1550</v>
      </c>
      <c r="F790" s="6" t="s">
        <v>11</v>
      </c>
      <c r="G790" s="7"/>
    </row>
    <row r="791" hidden="true" customHeight="true" spans="1:7">
      <c r="A791" s="3">
        <v>790</v>
      </c>
      <c r="B791" s="3" t="s">
        <v>1505</v>
      </c>
      <c r="C791" s="3" t="s">
        <v>8</v>
      </c>
      <c r="D791" s="4" t="s">
        <v>1551</v>
      </c>
      <c r="E791" s="4" t="s">
        <v>1552</v>
      </c>
      <c r="F791" s="6" t="s">
        <v>11</v>
      </c>
      <c r="G791" s="7"/>
    </row>
    <row r="792" hidden="true" customHeight="true" spans="1:7">
      <c r="A792" s="3">
        <v>791</v>
      </c>
      <c r="B792" s="3" t="s">
        <v>1505</v>
      </c>
      <c r="C792" s="3" t="s">
        <v>8</v>
      </c>
      <c r="D792" s="4" t="s">
        <v>1553</v>
      </c>
      <c r="E792" s="4" t="s">
        <v>1554</v>
      </c>
      <c r="F792" s="6" t="s">
        <v>24</v>
      </c>
      <c r="G792" s="7"/>
    </row>
    <row r="793" hidden="true" customHeight="true" spans="1:7">
      <c r="A793" s="3">
        <v>792</v>
      </c>
      <c r="B793" s="3" t="s">
        <v>1505</v>
      </c>
      <c r="C793" s="3" t="s">
        <v>8</v>
      </c>
      <c r="D793" s="4" t="s">
        <v>1555</v>
      </c>
      <c r="E793" s="4" t="s">
        <v>1556</v>
      </c>
      <c r="F793" s="6" t="s">
        <v>11</v>
      </c>
      <c r="G793" s="7"/>
    </row>
    <row r="794" hidden="true" customHeight="true" spans="1:7">
      <c r="A794" s="3">
        <v>793</v>
      </c>
      <c r="B794" s="3" t="s">
        <v>1505</v>
      </c>
      <c r="C794" s="3" t="s">
        <v>8</v>
      </c>
      <c r="D794" s="4" t="s">
        <v>1557</v>
      </c>
      <c r="E794" s="4" t="s">
        <v>1558</v>
      </c>
      <c r="F794" s="6" t="s">
        <v>11</v>
      </c>
      <c r="G794" s="7"/>
    </row>
    <row r="795" hidden="true" customHeight="true" spans="1:7">
      <c r="A795" s="3">
        <v>794</v>
      </c>
      <c r="B795" s="3" t="s">
        <v>1505</v>
      </c>
      <c r="C795" s="3" t="s">
        <v>8</v>
      </c>
      <c r="D795" s="4" t="s">
        <v>1559</v>
      </c>
      <c r="E795" s="4" t="s">
        <v>1560</v>
      </c>
      <c r="F795" s="6" t="s">
        <v>11</v>
      </c>
      <c r="G795" s="7"/>
    </row>
    <row r="796" hidden="true" customHeight="true" spans="1:7">
      <c r="A796" s="3">
        <v>795</v>
      </c>
      <c r="B796" s="3" t="s">
        <v>1505</v>
      </c>
      <c r="C796" s="3" t="s">
        <v>8</v>
      </c>
      <c r="D796" s="4" t="s">
        <v>1561</v>
      </c>
      <c r="E796" s="4" t="s">
        <v>1562</v>
      </c>
      <c r="F796" s="6" t="s">
        <v>11</v>
      </c>
      <c r="G796" s="7"/>
    </row>
    <row r="797" hidden="true" customHeight="true" spans="1:7">
      <c r="A797" s="3">
        <v>796</v>
      </c>
      <c r="B797" s="3" t="s">
        <v>1505</v>
      </c>
      <c r="C797" s="3" t="s">
        <v>8</v>
      </c>
      <c r="D797" s="4" t="s">
        <v>1563</v>
      </c>
      <c r="E797" s="4" t="s">
        <v>1564</v>
      </c>
      <c r="F797" s="6" t="s">
        <v>11</v>
      </c>
      <c r="G797" s="7"/>
    </row>
    <row r="798" hidden="true" customHeight="true" spans="1:7">
      <c r="A798" s="3">
        <v>797</v>
      </c>
      <c r="B798" s="3" t="s">
        <v>1505</v>
      </c>
      <c r="C798" s="3" t="s">
        <v>8</v>
      </c>
      <c r="D798" s="4" t="s">
        <v>1565</v>
      </c>
      <c r="E798" s="4" t="s">
        <v>1566</v>
      </c>
      <c r="F798" s="6" t="s">
        <v>11</v>
      </c>
      <c r="G798" s="7"/>
    </row>
    <row r="799" hidden="true" customHeight="true" spans="1:7">
      <c r="A799" s="3">
        <v>798</v>
      </c>
      <c r="B799" s="3" t="s">
        <v>1505</v>
      </c>
      <c r="C799" s="3" t="s">
        <v>8</v>
      </c>
      <c r="D799" s="4" t="s">
        <v>1567</v>
      </c>
      <c r="E799" s="4" t="s">
        <v>1568</v>
      </c>
      <c r="F799" s="6" t="s">
        <v>11</v>
      </c>
      <c r="G799" s="7"/>
    </row>
    <row r="800" hidden="true" customHeight="true" spans="1:7">
      <c r="A800" s="3">
        <v>799</v>
      </c>
      <c r="B800" s="3" t="s">
        <v>1505</v>
      </c>
      <c r="C800" s="3" t="s">
        <v>8</v>
      </c>
      <c r="D800" s="4" t="s">
        <v>1569</v>
      </c>
      <c r="E800" s="4" t="s">
        <v>1570</v>
      </c>
      <c r="F800" s="6" t="s">
        <v>24</v>
      </c>
      <c r="G800" s="7"/>
    </row>
    <row r="801" hidden="true" customHeight="true" spans="1:7">
      <c r="A801" s="3">
        <v>800</v>
      </c>
      <c r="B801" s="3" t="s">
        <v>1505</v>
      </c>
      <c r="C801" s="3" t="s">
        <v>8</v>
      </c>
      <c r="D801" s="4" t="s">
        <v>1571</v>
      </c>
      <c r="E801" s="4" t="s">
        <v>1572</v>
      </c>
      <c r="F801" s="6" t="s">
        <v>11</v>
      </c>
      <c r="G801" s="7"/>
    </row>
    <row r="802" hidden="true" customHeight="true" spans="1:7">
      <c r="A802" s="3">
        <v>801</v>
      </c>
      <c r="B802" s="3" t="s">
        <v>1505</v>
      </c>
      <c r="C802" s="3" t="s">
        <v>8</v>
      </c>
      <c r="D802" s="4" t="s">
        <v>1573</v>
      </c>
      <c r="E802" s="4" t="s">
        <v>1574</v>
      </c>
      <c r="F802" s="6" t="s">
        <v>11</v>
      </c>
      <c r="G802" s="7"/>
    </row>
    <row r="803" hidden="true" customHeight="true" spans="1:7">
      <c r="A803" s="3">
        <v>802</v>
      </c>
      <c r="B803" s="3" t="s">
        <v>1505</v>
      </c>
      <c r="C803" s="3" t="s">
        <v>8</v>
      </c>
      <c r="D803" s="4" t="s">
        <v>1575</v>
      </c>
      <c r="E803" s="4" t="s">
        <v>1576</v>
      </c>
      <c r="F803" s="6" t="s">
        <v>24</v>
      </c>
      <c r="G803" s="7"/>
    </row>
    <row r="804" hidden="true" customHeight="true" spans="1:7">
      <c r="A804" s="3">
        <v>803</v>
      </c>
      <c r="B804" s="3" t="s">
        <v>1505</v>
      </c>
      <c r="C804" s="3" t="s">
        <v>8</v>
      </c>
      <c r="D804" s="4" t="s">
        <v>1577</v>
      </c>
      <c r="E804" s="4" t="s">
        <v>1578</v>
      </c>
      <c r="F804" s="6" t="s">
        <v>11</v>
      </c>
      <c r="G804" s="7"/>
    </row>
    <row r="805" hidden="true" customHeight="true" spans="1:7">
      <c r="A805" s="3">
        <v>804</v>
      </c>
      <c r="B805" s="3" t="s">
        <v>1505</v>
      </c>
      <c r="C805" s="3" t="s">
        <v>8</v>
      </c>
      <c r="D805" s="4" t="s">
        <v>1579</v>
      </c>
      <c r="E805" s="4" t="s">
        <v>1580</v>
      </c>
      <c r="F805" s="6" t="s">
        <v>11</v>
      </c>
      <c r="G805" s="7"/>
    </row>
    <row r="806" hidden="true" customHeight="true" spans="1:7">
      <c r="A806" s="3">
        <v>805</v>
      </c>
      <c r="B806" s="3" t="s">
        <v>1505</v>
      </c>
      <c r="C806" s="3" t="s">
        <v>8</v>
      </c>
      <c r="D806" s="4" t="s">
        <v>1581</v>
      </c>
      <c r="E806" s="4" t="s">
        <v>1582</v>
      </c>
      <c r="F806" s="6" t="s">
        <v>24</v>
      </c>
      <c r="G806" s="7"/>
    </row>
    <row r="807" hidden="true" customHeight="true" spans="1:7">
      <c r="A807" s="3">
        <v>806</v>
      </c>
      <c r="B807" s="3" t="s">
        <v>1505</v>
      </c>
      <c r="C807" s="3" t="s">
        <v>8</v>
      </c>
      <c r="D807" s="4" t="s">
        <v>1583</v>
      </c>
      <c r="E807" s="4" t="s">
        <v>1584</v>
      </c>
      <c r="F807" s="6" t="s">
        <v>11</v>
      </c>
      <c r="G807" s="7"/>
    </row>
    <row r="808" hidden="true" customHeight="true" spans="1:7">
      <c r="A808" s="3">
        <v>807</v>
      </c>
      <c r="B808" s="3" t="s">
        <v>1505</v>
      </c>
      <c r="C808" s="3" t="s">
        <v>8</v>
      </c>
      <c r="D808" s="4" t="s">
        <v>1585</v>
      </c>
      <c r="E808" s="4" t="s">
        <v>1586</v>
      </c>
      <c r="F808" s="6" t="s">
        <v>11</v>
      </c>
      <c r="G808" s="7"/>
    </row>
    <row r="809" hidden="true" customHeight="true" spans="1:7">
      <c r="A809" s="3">
        <v>808</v>
      </c>
      <c r="B809" s="3" t="s">
        <v>1505</v>
      </c>
      <c r="C809" s="3" t="s">
        <v>8</v>
      </c>
      <c r="D809" s="4" t="s">
        <v>1587</v>
      </c>
      <c r="E809" s="4" t="s">
        <v>1588</v>
      </c>
      <c r="F809" s="6" t="s">
        <v>11</v>
      </c>
      <c r="G809" s="7"/>
    </row>
    <row r="810" hidden="true" customHeight="true" spans="1:7">
      <c r="A810" s="3">
        <v>809</v>
      </c>
      <c r="B810" s="3" t="s">
        <v>1505</v>
      </c>
      <c r="C810" s="3" t="s">
        <v>8</v>
      </c>
      <c r="D810" s="4" t="s">
        <v>1589</v>
      </c>
      <c r="E810" s="4" t="s">
        <v>1590</v>
      </c>
      <c r="F810" s="6" t="s">
        <v>11</v>
      </c>
      <c r="G810" s="7"/>
    </row>
    <row r="811" hidden="true" customHeight="true" spans="1:7">
      <c r="A811" s="3">
        <v>810</v>
      </c>
      <c r="B811" s="3" t="s">
        <v>1505</v>
      </c>
      <c r="C811" s="3" t="s">
        <v>8</v>
      </c>
      <c r="D811" s="4" t="s">
        <v>1591</v>
      </c>
      <c r="E811" s="4" t="s">
        <v>1592</v>
      </c>
      <c r="F811" s="6" t="s">
        <v>11</v>
      </c>
      <c r="G811" s="7"/>
    </row>
    <row r="812" hidden="true" customHeight="true" spans="1:7">
      <c r="A812" s="3">
        <v>811</v>
      </c>
      <c r="B812" s="3" t="s">
        <v>1505</v>
      </c>
      <c r="C812" s="3" t="s">
        <v>8</v>
      </c>
      <c r="D812" s="4" t="s">
        <v>1593</v>
      </c>
      <c r="E812" s="4" t="s">
        <v>1594</v>
      </c>
      <c r="F812" s="6" t="s">
        <v>24</v>
      </c>
      <c r="G812" s="7"/>
    </row>
    <row r="813" hidden="true" customHeight="true" spans="1:7">
      <c r="A813" s="3">
        <v>812</v>
      </c>
      <c r="B813" s="3" t="s">
        <v>1505</v>
      </c>
      <c r="C813" s="3" t="s">
        <v>8</v>
      </c>
      <c r="D813" s="4" t="s">
        <v>1595</v>
      </c>
      <c r="E813" s="4" t="s">
        <v>1596</v>
      </c>
      <c r="F813" s="6" t="s">
        <v>11</v>
      </c>
      <c r="G813" s="7"/>
    </row>
    <row r="814" hidden="true" customHeight="true" spans="1:7">
      <c r="A814" s="3">
        <v>813</v>
      </c>
      <c r="B814" s="3" t="s">
        <v>1505</v>
      </c>
      <c r="C814" s="3" t="s">
        <v>8</v>
      </c>
      <c r="D814" s="4" t="s">
        <v>1597</v>
      </c>
      <c r="E814" s="4" t="s">
        <v>1598</v>
      </c>
      <c r="F814" s="6" t="s">
        <v>24</v>
      </c>
      <c r="G814" s="7"/>
    </row>
    <row r="815" hidden="true" customHeight="true" spans="1:7">
      <c r="A815" s="3">
        <v>814</v>
      </c>
      <c r="B815" s="3" t="s">
        <v>1505</v>
      </c>
      <c r="C815" s="3" t="s">
        <v>8</v>
      </c>
      <c r="D815" s="4" t="s">
        <v>1599</v>
      </c>
      <c r="E815" s="4" t="s">
        <v>1600</v>
      </c>
      <c r="F815" s="6" t="s">
        <v>11</v>
      </c>
      <c r="G815" s="7"/>
    </row>
    <row r="816" hidden="true" customHeight="true" spans="1:7">
      <c r="A816" s="3">
        <v>815</v>
      </c>
      <c r="B816" s="3" t="s">
        <v>1505</v>
      </c>
      <c r="C816" s="3" t="s">
        <v>8</v>
      </c>
      <c r="D816" s="4" t="s">
        <v>1601</v>
      </c>
      <c r="E816" s="4" t="s">
        <v>1602</v>
      </c>
      <c r="F816" s="6" t="s">
        <v>259</v>
      </c>
      <c r="G816" s="7"/>
    </row>
    <row r="817" hidden="true" customHeight="true" spans="1:7">
      <c r="A817" s="3">
        <v>816</v>
      </c>
      <c r="B817" s="3" t="s">
        <v>1505</v>
      </c>
      <c r="C817" s="3" t="s">
        <v>8</v>
      </c>
      <c r="D817" s="4" t="s">
        <v>1603</v>
      </c>
      <c r="E817" s="4" t="s">
        <v>1604</v>
      </c>
      <c r="F817" s="6" t="s">
        <v>11</v>
      </c>
      <c r="G817" s="7"/>
    </row>
    <row r="818" hidden="true" customHeight="true" spans="1:7">
      <c r="A818" s="3">
        <v>817</v>
      </c>
      <c r="B818" s="3" t="s">
        <v>1505</v>
      </c>
      <c r="C818" s="3" t="s">
        <v>8</v>
      </c>
      <c r="D818" s="4" t="s">
        <v>1605</v>
      </c>
      <c r="E818" s="4" t="s">
        <v>1606</v>
      </c>
      <c r="F818" s="6" t="s">
        <v>11</v>
      </c>
      <c r="G818" s="7"/>
    </row>
    <row r="819" hidden="true" customHeight="true" spans="1:7">
      <c r="A819" s="3">
        <v>818</v>
      </c>
      <c r="B819" s="3" t="s">
        <v>1505</v>
      </c>
      <c r="C819" s="3" t="s">
        <v>8</v>
      </c>
      <c r="D819" s="4" t="s">
        <v>1607</v>
      </c>
      <c r="E819" s="4" t="s">
        <v>1608</v>
      </c>
      <c r="F819" s="6" t="s">
        <v>11</v>
      </c>
      <c r="G819" s="7"/>
    </row>
    <row r="820" hidden="true" customHeight="true" spans="1:7">
      <c r="A820" s="3">
        <v>819</v>
      </c>
      <c r="B820" s="3" t="s">
        <v>1505</v>
      </c>
      <c r="C820" s="3" t="s">
        <v>8</v>
      </c>
      <c r="D820" s="4" t="s">
        <v>1609</v>
      </c>
      <c r="E820" s="4" t="s">
        <v>1610</v>
      </c>
      <c r="F820" s="6" t="s">
        <v>24</v>
      </c>
      <c r="G820" s="7"/>
    </row>
    <row r="821" hidden="true" customHeight="true" spans="1:7">
      <c r="A821" s="3">
        <v>820</v>
      </c>
      <c r="B821" s="3" t="s">
        <v>1505</v>
      </c>
      <c r="C821" s="3" t="s">
        <v>8</v>
      </c>
      <c r="D821" s="4" t="s">
        <v>1611</v>
      </c>
      <c r="E821" s="4" t="s">
        <v>1612</v>
      </c>
      <c r="F821" s="6" t="s">
        <v>24</v>
      </c>
      <c r="G821" s="7"/>
    </row>
    <row r="822" hidden="true" customHeight="true" spans="1:7">
      <c r="A822" s="3">
        <v>821</v>
      </c>
      <c r="B822" s="3" t="s">
        <v>1505</v>
      </c>
      <c r="C822" s="3" t="s">
        <v>8</v>
      </c>
      <c r="D822" s="4" t="s">
        <v>1613</v>
      </c>
      <c r="E822" s="4" t="s">
        <v>1614</v>
      </c>
      <c r="F822" s="6" t="s">
        <v>11</v>
      </c>
      <c r="G822" s="7"/>
    </row>
    <row r="823" hidden="true" customHeight="true" spans="1:7">
      <c r="A823" s="3">
        <v>822</v>
      </c>
      <c r="B823" s="3" t="s">
        <v>1505</v>
      </c>
      <c r="C823" s="3" t="s">
        <v>8</v>
      </c>
      <c r="D823" s="4" t="s">
        <v>1615</v>
      </c>
      <c r="E823" s="4" t="s">
        <v>1616</v>
      </c>
      <c r="F823" s="6" t="s">
        <v>11</v>
      </c>
      <c r="G823" s="7"/>
    </row>
    <row r="824" hidden="true" customHeight="true" spans="1:7">
      <c r="A824" s="3">
        <v>823</v>
      </c>
      <c r="B824" s="3" t="s">
        <v>1505</v>
      </c>
      <c r="C824" s="3" t="s">
        <v>8</v>
      </c>
      <c r="D824" s="4" t="s">
        <v>1617</v>
      </c>
      <c r="E824" s="4" t="s">
        <v>1618</v>
      </c>
      <c r="F824" s="6" t="s">
        <v>11</v>
      </c>
      <c r="G824" s="7"/>
    </row>
    <row r="825" hidden="true" customHeight="true" spans="1:7">
      <c r="A825" s="3">
        <v>824</v>
      </c>
      <c r="B825" s="3" t="s">
        <v>1505</v>
      </c>
      <c r="C825" s="3" t="s">
        <v>8</v>
      </c>
      <c r="D825" s="4" t="s">
        <v>1619</v>
      </c>
      <c r="E825" s="4" t="s">
        <v>1620</v>
      </c>
      <c r="F825" s="6" t="s">
        <v>259</v>
      </c>
      <c r="G825" s="7"/>
    </row>
    <row r="826" hidden="true" customHeight="true" spans="1:7">
      <c r="A826" s="3">
        <v>825</v>
      </c>
      <c r="B826" s="3" t="s">
        <v>1505</v>
      </c>
      <c r="C826" s="3" t="s">
        <v>8</v>
      </c>
      <c r="D826" s="4" t="s">
        <v>1621</v>
      </c>
      <c r="E826" s="4" t="s">
        <v>1622</v>
      </c>
      <c r="F826" s="6" t="s">
        <v>24</v>
      </c>
      <c r="G826" s="7"/>
    </row>
    <row r="827" hidden="true" customHeight="true" spans="1:7">
      <c r="A827" s="3">
        <v>826</v>
      </c>
      <c r="B827" s="3" t="s">
        <v>1505</v>
      </c>
      <c r="C827" s="3" t="s">
        <v>8</v>
      </c>
      <c r="D827" s="4" t="s">
        <v>1623</v>
      </c>
      <c r="E827" s="4" t="s">
        <v>1624</v>
      </c>
      <c r="F827" s="6" t="s">
        <v>24</v>
      </c>
      <c r="G827" s="7"/>
    </row>
    <row r="828" hidden="true" customHeight="true" spans="1:7">
      <c r="A828" s="3">
        <v>827</v>
      </c>
      <c r="B828" s="3" t="s">
        <v>1505</v>
      </c>
      <c r="C828" s="3" t="s">
        <v>8</v>
      </c>
      <c r="D828" s="4" t="s">
        <v>1625</v>
      </c>
      <c r="E828" s="4" t="s">
        <v>1626</v>
      </c>
      <c r="F828" s="6" t="s">
        <v>11</v>
      </c>
      <c r="G828" s="7"/>
    </row>
    <row r="829" hidden="true" customHeight="true" spans="1:7">
      <c r="A829" s="3">
        <v>828</v>
      </c>
      <c r="B829" s="3" t="s">
        <v>1505</v>
      </c>
      <c r="C829" s="3" t="s">
        <v>8</v>
      </c>
      <c r="D829" s="4" t="s">
        <v>1627</v>
      </c>
      <c r="E829" s="4" t="s">
        <v>1628</v>
      </c>
      <c r="F829" s="6" t="s">
        <v>11</v>
      </c>
      <c r="G829" s="7"/>
    </row>
    <row r="830" hidden="true" customHeight="true" spans="1:7">
      <c r="A830" s="3">
        <v>829</v>
      </c>
      <c r="B830" s="3" t="s">
        <v>1505</v>
      </c>
      <c r="C830" s="3" t="s">
        <v>8</v>
      </c>
      <c r="D830" s="4" t="s">
        <v>1629</v>
      </c>
      <c r="E830" s="4" t="s">
        <v>1630</v>
      </c>
      <c r="F830" s="6" t="s">
        <v>11</v>
      </c>
      <c r="G830" s="7"/>
    </row>
    <row r="831" hidden="true" customHeight="true" spans="1:7">
      <c r="A831" s="3">
        <v>830</v>
      </c>
      <c r="B831" s="3" t="s">
        <v>1505</v>
      </c>
      <c r="C831" s="3" t="s">
        <v>8</v>
      </c>
      <c r="D831" s="4" t="s">
        <v>1631</v>
      </c>
      <c r="E831" s="4" t="s">
        <v>1632</v>
      </c>
      <c r="F831" s="6" t="s">
        <v>11</v>
      </c>
      <c r="G831" s="7"/>
    </row>
    <row r="832" hidden="true" customHeight="true" spans="1:7">
      <c r="A832" s="3">
        <v>831</v>
      </c>
      <c r="B832" s="3" t="s">
        <v>1505</v>
      </c>
      <c r="C832" s="3" t="s">
        <v>8</v>
      </c>
      <c r="D832" s="4" t="s">
        <v>1633</v>
      </c>
      <c r="E832" s="4" t="s">
        <v>1634</v>
      </c>
      <c r="F832" s="6" t="s">
        <v>11</v>
      </c>
      <c r="G832" s="7"/>
    </row>
    <row r="833" hidden="true" customHeight="true" spans="1:7">
      <c r="A833" s="3">
        <v>832</v>
      </c>
      <c r="B833" s="3" t="s">
        <v>1505</v>
      </c>
      <c r="C833" s="3" t="s">
        <v>8</v>
      </c>
      <c r="D833" s="4" t="s">
        <v>1635</v>
      </c>
      <c r="E833" s="4" t="s">
        <v>1636</v>
      </c>
      <c r="F833" s="6" t="s">
        <v>11</v>
      </c>
      <c r="G833" s="7"/>
    </row>
    <row r="834" hidden="true" customHeight="true" spans="1:7">
      <c r="A834" s="3">
        <v>833</v>
      </c>
      <c r="B834" s="3" t="s">
        <v>1505</v>
      </c>
      <c r="C834" s="3" t="s">
        <v>8</v>
      </c>
      <c r="D834" s="4" t="s">
        <v>1637</v>
      </c>
      <c r="E834" s="4" t="s">
        <v>1638</v>
      </c>
      <c r="F834" s="6" t="s">
        <v>24</v>
      </c>
      <c r="G834" s="7"/>
    </row>
    <row r="835" hidden="true" customHeight="true" spans="1:7">
      <c r="A835" s="3">
        <v>834</v>
      </c>
      <c r="B835" s="3" t="s">
        <v>1505</v>
      </c>
      <c r="C835" s="3" t="s">
        <v>8</v>
      </c>
      <c r="D835" s="4" t="s">
        <v>1639</v>
      </c>
      <c r="E835" s="4" t="s">
        <v>1640</v>
      </c>
      <c r="F835" s="6" t="s">
        <v>11</v>
      </c>
      <c r="G835" s="7"/>
    </row>
    <row r="836" hidden="true" customHeight="true" spans="1:7">
      <c r="A836" s="3">
        <v>835</v>
      </c>
      <c r="B836" s="3" t="s">
        <v>1505</v>
      </c>
      <c r="C836" s="3" t="s">
        <v>8</v>
      </c>
      <c r="D836" s="4" t="s">
        <v>1641</v>
      </c>
      <c r="E836" s="4" t="s">
        <v>1642</v>
      </c>
      <c r="F836" s="6" t="s">
        <v>24</v>
      </c>
      <c r="G836" s="7"/>
    </row>
    <row r="837" hidden="true" customHeight="true" spans="1:7">
      <c r="A837" s="3">
        <v>836</v>
      </c>
      <c r="B837" s="3" t="s">
        <v>1505</v>
      </c>
      <c r="C837" s="3" t="s">
        <v>8</v>
      </c>
      <c r="D837" s="4" t="s">
        <v>1643</v>
      </c>
      <c r="E837" s="4" t="s">
        <v>1644</v>
      </c>
      <c r="F837" s="6" t="s">
        <v>11</v>
      </c>
      <c r="G837" s="7"/>
    </row>
    <row r="838" hidden="true" customHeight="true" spans="1:7">
      <c r="A838" s="3">
        <v>837</v>
      </c>
      <c r="B838" s="3" t="s">
        <v>1505</v>
      </c>
      <c r="C838" s="3" t="s">
        <v>8</v>
      </c>
      <c r="D838" s="4" t="s">
        <v>1645</v>
      </c>
      <c r="E838" s="4" t="s">
        <v>1646</v>
      </c>
      <c r="F838" s="6" t="s">
        <v>11</v>
      </c>
      <c r="G838" s="7"/>
    </row>
    <row r="839" hidden="true" customHeight="true" spans="1:7">
      <c r="A839" s="3">
        <v>838</v>
      </c>
      <c r="B839" s="3" t="s">
        <v>1505</v>
      </c>
      <c r="C839" s="3" t="s">
        <v>8</v>
      </c>
      <c r="D839" s="4" t="s">
        <v>1647</v>
      </c>
      <c r="E839" s="4" t="s">
        <v>1648</v>
      </c>
      <c r="F839" s="6" t="s">
        <v>11</v>
      </c>
      <c r="G839" s="7"/>
    </row>
    <row r="840" hidden="true" customHeight="true" spans="1:7">
      <c r="A840" s="3">
        <v>839</v>
      </c>
      <c r="B840" s="3" t="s">
        <v>1505</v>
      </c>
      <c r="C840" s="3" t="s">
        <v>8</v>
      </c>
      <c r="D840" s="4" t="s">
        <v>1649</v>
      </c>
      <c r="E840" s="4" t="s">
        <v>1650</v>
      </c>
      <c r="F840" s="6" t="s">
        <v>24</v>
      </c>
      <c r="G840" s="7"/>
    </row>
    <row r="841" hidden="true" customHeight="true" spans="1:7">
      <c r="A841" s="3">
        <v>840</v>
      </c>
      <c r="B841" s="3" t="s">
        <v>1505</v>
      </c>
      <c r="C841" s="3" t="s">
        <v>8</v>
      </c>
      <c r="D841" s="4" t="s">
        <v>1651</v>
      </c>
      <c r="E841" s="4" t="s">
        <v>1652</v>
      </c>
      <c r="F841" s="6" t="s">
        <v>11</v>
      </c>
      <c r="G841" s="7"/>
    </row>
    <row r="842" hidden="true" customHeight="true" spans="1:7">
      <c r="A842" s="3">
        <v>841</v>
      </c>
      <c r="B842" s="3" t="s">
        <v>1505</v>
      </c>
      <c r="C842" s="3" t="s">
        <v>8</v>
      </c>
      <c r="D842" s="4" t="s">
        <v>1653</v>
      </c>
      <c r="E842" s="4" t="s">
        <v>1654</v>
      </c>
      <c r="F842" s="6" t="s">
        <v>24</v>
      </c>
      <c r="G842" s="7"/>
    </row>
    <row r="843" hidden="true" customHeight="true" spans="1:7">
      <c r="A843" s="3">
        <v>842</v>
      </c>
      <c r="B843" s="3" t="s">
        <v>1505</v>
      </c>
      <c r="C843" s="3" t="s">
        <v>8</v>
      </c>
      <c r="D843" s="4" t="s">
        <v>1655</v>
      </c>
      <c r="E843" s="4" t="s">
        <v>1656</v>
      </c>
      <c r="F843" s="6" t="s">
        <v>11</v>
      </c>
      <c r="G843" s="7"/>
    </row>
    <row r="844" hidden="true" customHeight="true" spans="1:7">
      <c r="A844" s="3">
        <v>843</v>
      </c>
      <c r="B844" s="3" t="s">
        <v>1505</v>
      </c>
      <c r="C844" s="3" t="s">
        <v>8</v>
      </c>
      <c r="D844" s="4" t="s">
        <v>1657</v>
      </c>
      <c r="E844" s="4" t="s">
        <v>1658</v>
      </c>
      <c r="F844" s="6" t="s">
        <v>11</v>
      </c>
      <c r="G844" s="7"/>
    </row>
    <row r="845" hidden="true" customHeight="true" spans="1:7">
      <c r="A845" s="3">
        <v>844</v>
      </c>
      <c r="B845" s="3" t="s">
        <v>1505</v>
      </c>
      <c r="C845" s="3" t="s">
        <v>8</v>
      </c>
      <c r="D845" s="4" t="s">
        <v>1659</v>
      </c>
      <c r="E845" s="4" t="s">
        <v>1660</v>
      </c>
      <c r="F845" s="6" t="s">
        <v>11</v>
      </c>
      <c r="G845" s="7"/>
    </row>
    <row r="846" hidden="true" customHeight="true" spans="1:7">
      <c r="A846" s="3">
        <v>845</v>
      </c>
      <c r="B846" s="3" t="s">
        <v>1505</v>
      </c>
      <c r="C846" s="3" t="s">
        <v>8</v>
      </c>
      <c r="D846" s="4" t="s">
        <v>1661</v>
      </c>
      <c r="E846" s="4" t="s">
        <v>1662</v>
      </c>
      <c r="F846" s="6" t="s">
        <v>11</v>
      </c>
      <c r="G846" s="7"/>
    </row>
    <row r="847" hidden="true" customHeight="true" spans="1:7">
      <c r="A847" s="3">
        <v>846</v>
      </c>
      <c r="B847" s="3" t="s">
        <v>1505</v>
      </c>
      <c r="C847" s="3" t="s">
        <v>8</v>
      </c>
      <c r="D847" s="4" t="s">
        <v>1663</v>
      </c>
      <c r="E847" s="4" t="s">
        <v>1664</v>
      </c>
      <c r="F847" s="6" t="s">
        <v>24</v>
      </c>
      <c r="G847" s="7"/>
    </row>
    <row r="848" hidden="true" customHeight="true" spans="1:7">
      <c r="A848" s="3">
        <v>847</v>
      </c>
      <c r="B848" s="3" t="s">
        <v>1505</v>
      </c>
      <c r="C848" s="3" t="s">
        <v>8</v>
      </c>
      <c r="D848" s="4" t="s">
        <v>106</v>
      </c>
      <c r="E848" s="4" t="s">
        <v>1665</v>
      </c>
      <c r="F848" s="6" t="s">
        <v>259</v>
      </c>
      <c r="G848" s="7"/>
    </row>
    <row r="849" hidden="true" customHeight="true" spans="1:7">
      <c r="A849" s="3">
        <v>848</v>
      </c>
      <c r="B849" s="3" t="s">
        <v>1505</v>
      </c>
      <c r="C849" s="3" t="s">
        <v>8</v>
      </c>
      <c r="D849" s="4" t="s">
        <v>1666</v>
      </c>
      <c r="E849" s="4" t="s">
        <v>1667</v>
      </c>
      <c r="F849" s="6" t="s">
        <v>11</v>
      </c>
      <c r="G849" s="7"/>
    </row>
    <row r="850" hidden="true" customHeight="true" spans="1:7">
      <c r="A850" s="3">
        <v>849</v>
      </c>
      <c r="B850" s="3" t="s">
        <v>1505</v>
      </c>
      <c r="C850" s="3" t="s">
        <v>8</v>
      </c>
      <c r="D850" s="4" t="s">
        <v>1668</v>
      </c>
      <c r="E850" s="4" t="s">
        <v>1669</v>
      </c>
      <c r="F850" s="6" t="s">
        <v>24</v>
      </c>
      <c r="G850" s="7"/>
    </row>
    <row r="851" hidden="true" customHeight="true" spans="1:7">
      <c r="A851" s="3">
        <v>850</v>
      </c>
      <c r="B851" s="3" t="s">
        <v>1505</v>
      </c>
      <c r="C851" s="3" t="s">
        <v>8</v>
      </c>
      <c r="D851" s="4" t="s">
        <v>1670</v>
      </c>
      <c r="E851" s="4" t="s">
        <v>1671</v>
      </c>
      <c r="F851" s="6" t="s">
        <v>11</v>
      </c>
      <c r="G851" s="7"/>
    </row>
    <row r="852" hidden="true" customHeight="true" spans="1:7">
      <c r="A852" s="3">
        <v>851</v>
      </c>
      <c r="B852" s="3" t="s">
        <v>1505</v>
      </c>
      <c r="C852" s="3" t="s">
        <v>8</v>
      </c>
      <c r="D852" s="4" t="s">
        <v>1672</v>
      </c>
      <c r="E852" s="4" t="s">
        <v>1673</v>
      </c>
      <c r="F852" s="6" t="s">
        <v>259</v>
      </c>
      <c r="G852" s="7"/>
    </row>
    <row r="853" hidden="true" customHeight="true" spans="1:7">
      <c r="A853" s="3">
        <v>852</v>
      </c>
      <c r="B853" s="3" t="s">
        <v>1505</v>
      </c>
      <c r="C853" s="3" t="s">
        <v>8</v>
      </c>
      <c r="D853" s="4" t="s">
        <v>1674</v>
      </c>
      <c r="E853" s="4" t="s">
        <v>1675</v>
      </c>
      <c r="F853" s="6" t="s">
        <v>24</v>
      </c>
      <c r="G853" s="7"/>
    </row>
    <row r="854" hidden="true" customHeight="true" spans="1:7">
      <c r="A854" s="3">
        <v>853</v>
      </c>
      <c r="B854" s="3" t="s">
        <v>1505</v>
      </c>
      <c r="C854" s="3" t="s">
        <v>8</v>
      </c>
      <c r="D854" s="4" t="s">
        <v>1676</v>
      </c>
      <c r="E854" s="4" t="s">
        <v>1677</v>
      </c>
      <c r="F854" s="6" t="s">
        <v>11</v>
      </c>
      <c r="G854" s="7"/>
    </row>
    <row r="855" hidden="true" customHeight="true" spans="1:7">
      <c r="A855" s="3">
        <v>854</v>
      </c>
      <c r="B855" s="3" t="s">
        <v>1505</v>
      </c>
      <c r="C855" s="3" t="s">
        <v>8</v>
      </c>
      <c r="D855" s="4" t="s">
        <v>1678</v>
      </c>
      <c r="E855" s="4" t="s">
        <v>1679</v>
      </c>
      <c r="F855" s="6" t="s">
        <v>11</v>
      </c>
      <c r="G855" s="7"/>
    </row>
    <row r="856" hidden="true" customHeight="true" spans="1:7">
      <c r="A856" s="3">
        <v>855</v>
      </c>
      <c r="B856" s="3" t="s">
        <v>1505</v>
      </c>
      <c r="C856" s="3" t="s">
        <v>8</v>
      </c>
      <c r="D856" s="4" t="s">
        <v>1680</v>
      </c>
      <c r="E856" s="4" t="s">
        <v>1681</v>
      </c>
      <c r="F856" s="6" t="s">
        <v>24</v>
      </c>
      <c r="G856" s="7"/>
    </row>
    <row r="857" hidden="true" customHeight="true" spans="1:7">
      <c r="A857" s="3">
        <v>856</v>
      </c>
      <c r="B857" s="3" t="s">
        <v>1505</v>
      </c>
      <c r="C857" s="3" t="s">
        <v>8</v>
      </c>
      <c r="D857" s="4" t="s">
        <v>1682</v>
      </c>
      <c r="E857" s="4" t="s">
        <v>1683</v>
      </c>
      <c r="F857" s="6" t="s">
        <v>11</v>
      </c>
      <c r="G857" s="7"/>
    </row>
    <row r="858" hidden="true" customHeight="true" spans="1:7">
      <c r="A858" s="3">
        <v>857</v>
      </c>
      <c r="B858" s="3" t="s">
        <v>1505</v>
      </c>
      <c r="C858" s="3" t="s">
        <v>8</v>
      </c>
      <c r="D858" s="4" t="s">
        <v>1684</v>
      </c>
      <c r="E858" s="4" t="s">
        <v>1685</v>
      </c>
      <c r="F858" s="6" t="s">
        <v>11</v>
      </c>
      <c r="G858" s="7"/>
    </row>
    <row r="859" hidden="true" customHeight="true" spans="1:7">
      <c r="A859" s="3">
        <v>858</v>
      </c>
      <c r="B859" s="3" t="s">
        <v>1505</v>
      </c>
      <c r="C859" s="3" t="s">
        <v>8</v>
      </c>
      <c r="D859" s="4" t="s">
        <v>1686</v>
      </c>
      <c r="E859" s="4" t="s">
        <v>1687</v>
      </c>
      <c r="F859" s="6" t="s">
        <v>11</v>
      </c>
      <c r="G859" s="7"/>
    </row>
    <row r="860" hidden="true" customHeight="true" spans="1:7">
      <c r="A860" s="3">
        <v>859</v>
      </c>
      <c r="B860" s="3" t="s">
        <v>1505</v>
      </c>
      <c r="C860" s="3" t="s">
        <v>8</v>
      </c>
      <c r="D860" s="4" t="s">
        <v>1135</v>
      </c>
      <c r="E860" s="4" t="s">
        <v>1688</v>
      </c>
      <c r="F860" s="6" t="s">
        <v>259</v>
      </c>
      <c r="G860" s="7"/>
    </row>
    <row r="861" hidden="true" customHeight="true" spans="1:7">
      <c r="A861" s="3">
        <v>860</v>
      </c>
      <c r="B861" s="3" t="s">
        <v>1505</v>
      </c>
      <c r="C861" s="3" t="s">
        <v>8</v>
      </c>
      <c r="D861" s="4" t="s">
        <v>1689</v>
      </c>
      <c r="E861" s="4" t="s">
        <v>1690</v>
      </c>
      <c r="F861" s="6" t="s">
        <v>11</v>
      </c>
      <c r="G861" s="7"/>
    </row>
    <row r="862" hidden="true" customHeight="true" spans="1:7">
      <c r="A862" s="3">
        <v>861</v>
      </c>
      <c r="B862" s="3" t="s">
        <v>1505</v>
      </c>
      <c r="C862" s="3" t="s">
        <v>8</v>
      </c>
      <c r="D862" s="4" t="s">
        <v>1691</v>
      </c>
      <c r="E862" s="4" t="s">
        <v>1692</v>
      </c>
      <c r="F862" s="6" t="s">
        <v>11</v>
      </c>
      <c r="G862" s="7"/>
    </row>
    <row r="863" hidden="true" customHeight="true" spans="1:7">
      <c r="A863" s="3">
        <v>862</v>
      </c>
      <c r="B863" s="3" t="s">
        <v>1505</v>
      </c>
      <c r="C863" s="3" t="s">
        <v>8</v>
      </c>
      <c r="D863" s="4" t="s">
        <v>1693</v>
      </c>
      <c r="E863" s="4" t="s">
        <v>1694</v>
      </c>
      <c r="F863" s="6" t="s">
        <v>11</v>
      </c>
      <c r="G863" s="7"/>
    </row>
    <row r="864" hidden="true" customHeight="true" spans="1:7">
      <c r="A864" s="3">
        <v>863</v>
      </c>
      <c r="B864" s="3" t="s">
        <v>1505</v>
      </c>
      <c r="C864" s="3" t="s">
        <v>8</v>
      </c>
      <c r="D864" s="4" t="s">
        <v>1695</v>
      </c>
      <c r="E864" s="4" t="s">
        <v>1696</v>
      </c>
      <c r="F864" s="6" t="s">
        <v>11</v>
      </c>
      <c r="G864" s="7"/>
    </row>
    <row r="865" hidden="true" customHeight="true" spans="1:7">
      <c r="A865" s="3">
        <v>864</v>
      </c>
      <c r="B865" s="3" t="s">
        <v>1505</v>
      </c>
      <c r="C865" s="3" t="s">
        <v>8</v>
      </c>
      <c r="D865" s="4" t="s">
        <v>1697</v>
      </c>
      <c r="E865" s="4" t="s">
        <v>1698</v>
      </c>
      <c r="F865" s="6" t="s">
        <v>11</v>
      </c>
      <c r="G865" s="7"/>
    </row>
    <row r="866" hidden="true" customHeight="true" spans="1:7">
      <c r="A866" s="3">
        <v>865</v>
      </c>
      <c r="B866" s="3" t="s">
        <v>1505</v>
      </c>
      <c r="C866" s="3" t="s">
        <v>8</v>
      </c>
      <c r="D866" s="4" t="s">
        <v>1699</v>
      </c>
      <c r="E866" s="4" t="s">
        <v>1700</v>
      </c>
      <c r="F866" s="6" t="s">
        <v>11</v>
      </c>
      <c r="G866" s="7"/>
    </row>
    <row r="867" hidden="true" customHeight="true" spans="1:7">
      <c r="A867" s="3">
        <v>866</v>
      </c>
      <c r="B867" s="3" t="s">
        <v>1505</v>
      </c>
      <c r="C867" s="3" t="s">
        <v>8</v>
      </c>
      <c r="D867" s="4" t="s">
        <v>1601</v>
      </c>
      <c r="E867" s="4" t="s">
        <v>1701</v>
      </c>
      <c r="F867" s="6" t="s">
        <v>11</v>
      </c>
      <c r="G867" s="7"/>
    </row>
    <row r="868" hidden="true" customHeight="true" spans="1:7">
      <c r="A868" s="3">
        <v>867</v>
      </c>
      <c r="B868" s="3" t="s">
        <v>1505</v>
      </c>
      <c r="C868" s="3" t="s">
        <v>8</v>
      </c>
      <c r="D868" s="4" t="s">
        <v>1702</v>
      </c>
      <c r="E868" s="4" t="s">
        <v>1703</v>
      </c>
      <c r="F868" s="6" t="s">
        <v>11</v>
      </c>
      <c r="G868" s="7"/>
    </row>
    <row r="869" hidden="true" customHeight="true" spans="1:7">
      <c r="A869" s="3">
        <v>868</v>
      </c>
      <c r="B869" s="3" t="s">
        <v>1505</v>
      </c>
      <c r="C869" s="3" t="s">
        <v>8</v>
      </c>
      <c r="D869" s="4" t="s">
        <v>1704</v>
      </c>
      <c r="E869" s="4" t="s">
        <v>1705</v>
      </c>
      <c r="F869" s="6" t="s">
        <v>24</v>
      </c>
      <c r="G869" s="7"/>
    </row>
    <row r="870" hidden="true" customHeight="true" spans="1:7">
      <c r="A870" s="3">
        <v>869</v>
      </c>
      <c r="B870" s="3" t="s">
        <v>1505</v>
      </c>
      <c r="C870" s="3" t="s">
        <v>8</v>
      </c>
      <c r="D870" s="4" t="s">
        <v>1706</v>
      </c>
      <c r="E870" s="4" t="s">
        <v>1707</v>
      </c>
      <c r="F870" s="6" t="s">
        <v>24</v>
      </c>
      <c r="G870" s="7"/>
    </row>
    <row r="871" hidden="true" customHeight="true" spans="1:7">
      <c r="A871" s="3">
        <v>870</v>
      </c>
      <c r="B871" s="3" t="s">
        <v>1505</v>
      </c>
      <c r="C871" s="3" t="s">
        <v>8</v>
      </c>
      <c r="D871" s="4" t="s">
        <v>1708</v>
      </c>
      <c r="E871" s="4" t="s">
        <v>1709</v>
      </c>
      <c r="F871" s="6" t="s">
        <v>11</v>
      </c>
      <c r="G871" s="7"/>
    </row>
    <row r="872" hidden="true" customHeight="true" spans="1:7">
      <c r="A872" s="3">
        <v>871</v>
      </c>
      <c r="B872" s="3" t="s">
        <v>1505</v>
      </c>
      <c r="C872" s="3" t="s">
        <v>8</v>
      </c>
      <c r="D872" s="4" t="s">
        <v>1710</v>
      </c>
      <c r="E872" s="4" t="s">
        <v>1711</v>
      </c>
      <c r="F872" s="6" t="s">
        <v>24</v>
      </c>
      <c r="G872" s="7"/>
    </row>
    <row r="873" hidden="true" customHeight="true" spans="1:7">
      <c r="A873" s="3">
        <v>872</v>
      </c>
      <c r="B873" s="3" t="s">
        <v>1505</v>
      </c>
      <c r="C873" s="3" t="s">
        <v>8</v>
      </c>
      <c r="D873" s="4" t="s">
        <v>1712</v>
      </c>
      <c r="E873" s="4" t="s">
        <v>1713</v>
      </c>
      <c r="F873" s="6" t="s">
        <v>11</v>
      </c>
      <c r="G873" s="7"/>
    </row>
    <row r="874" hidden="true" customHeight="true" spans="1:7">
      <c r="A874" s="3">
        <v>873</v>
      </c>
      <c r="B874" s="3" t="s">
        <v>1505</v>
      </c>
      <c r="C874" s="3" t="s">
        <v>8</v>
      </c>
      <c r="D874" s="4" t="s">
        <v>1508</v>
      </c>
      <c r="E874" s="4" t="s">
        <v>1714</v>
      </c>
      <c r="F874" s="6" t="s">
        <v>11</v>
      </c>
      <c r="G874" s="7"/>
    </row>
    <row r="875" hidden="true" customHeight="true" spans="1:7">
      <c r="A875" s="3">
        <v>874</v>
      </c>
      <c r="B875" s="3" t="s">
        <v>1505</v>
      </c>
      <c r="C875" s="3" t="s">
        <v>8</v>
      </c>
      <c r="D875" s="4" t="s">
        <v>1715</v>
      </c>
      <c r="E875" s="4" t="s">
        <v>1716</v>
      </c>
      <c r="F875" s="6" t="s">
        <v>259</v>
      </c>
      <c r="G875" s="7"/>
    </row>
    <row r="876" hidden="true" customHeight="true" spans="1:7">
      <c r="A876" s="3">
        <v>875</v>
      </c>
      <c r="B876" s="3" t="s">
        <v>1505</v>
      </c>
      <c r="C876" s="3" t="s">
        <v>8</v>
      </c>
      <c r="D876" s="4" t="s">
        <v>1717</v>
      </c>
      <c r="E876" s="4" t="s">
        <v>1718</v>
      </c>
      <c r="F876" s="6" t="s">
        <v>11</v>
      </c>
      <c r="G876" s="7"/>
    </row>
    <row r="877" hidden="true" customHeight="true" spans="1:7">
      <c r="A877" s="3">
        <v>876</v>
      </c>
      <c r="B877" s="3" t="s">
        <v>1505</v>
      </c>
      <c r="C877" s="3" t="s">
        <v>8</v>
      </c>
      <c r="D877" s="4" t="s">
        <v>178</v>
      </c>
      <c r="E877" s="4" t="s">
        <v>1719</v>
      </c>
      <c r="F877" s="6" t="s">
        <v>11</v>
      </c>
      <c r="G877" s="7"/>
    </row>
    <row r="878" hidden="true" customHeight="true" spans="1:7">
      <c r="A878" s="3">
        <v>877</v>
      </c>
      <c r="B878" s="3" t="s">
        <v>1505</v>
      </c>
      <c r="C878" s="3" t="s">
        <v>8</v>
      </c>
      <c r="D878" s="4" t="s">
        <v>1720</v>
      </c>
      <c r="E878" s="4" t="s">
        <v>1721</v>
      </c>
      <c r="F878" s="6" t="s">
        <v>259</v>
      </c>
      <c r="G878" s="7"/>
    </row>
    <row r="879" hidden="true" customHeight="true" spans="1:7">
      <c r="A879" s="3">
        <v>878</v>
      </c>
      <c r="B879" s="3" t="s">
        <v>1505</v>
      </c>
      <c r="C879" s="3" t="s">
        <v>8</v>
      </c>
      <c r="D879" s="4" t="s">
        <v>1722</v>
      </c>
      <c r="E879" s="4" t="s">
        <v>1723</v>
      </c>
      <c r="F879" s="6" t="s">
        <v>11</v>
      </c>
      <c r="G879" s="7"/>
    </row>
    <row r="880" hidden="true" customHeight="true" spans="1:7">
      <c r="A880" s="3">
        <v>879</v>
      </c>
      <c r="B880" s="3" t="s">
        <v>1505</v>
      </c>
      <c r="C880" s="3" t="s">
        <v>8</v>
      </c>
      <c r="D880" s="4" t="s">
        <v>1724</v>
      </c>
      <c r="E880" s="4" t="s">
        <v>1725</v>
      </c>
      <c r="F880" s="6" t="s">
        <v>11</v>
      </c>
      <c r="G880" s="7"/>
    </row>
    <row r="881" hidden="true" customHeight="true" spans="1:7">
      <c r="A881" s="3">
        <v>880</v>
      </c>
      <c r="B881" s="3" t="s">
        <v>1505</v>
      </c>
      <c r="C881" s="3" t="s">
        <v>8</v>
      </c>
      <c r="D881" s="4" t="s">
        <v>1726</v>
      </c>
      <c r="E881" s="4" t="s">
        <v>1727</v>
      </c>
      <c r="F881" s="6" t="s">
        <v>24</v>
      </c>
      <c r="G881" s="7"/>
    </row>
    <row r="882" hidden="true" customHeight="true" spans="1:7">
      <c r="A882" s="3">
        <v>881</v>
      </c>
      <c r="B882" s="3" t="s">
        <v>1505</v>
      </c>
      <c r="C882" s="3" t="s">
        <v>8</v>
      </c>
      <c r="D882" s="4" t="s">
        <v>1518</v>
      </c>
      <c r="E882" s="4" t="s">
        <v>1728</v>
      </c>
      <c r="F882" s="6" t="s">
        <v>11</v>
      </c>
      <c r="G882" s="7"/>
    </row>
    <row r="883" hidden="true" customHeight="true" spans="1:7">
      <c r="A883" s="3">
        <v>882</v>
      </c>
      <c r="B883" s="3" t="s">
        <v>1505</v>
      </c>
      <c r="C883" s="3" t="s">
        <v>8</v>
      </c>
      <c r="D883" s="4" t="s">
        <v>1729</v>
      </c>
      <c r="E883" s="4" t="s">
        <v>1730</v>
      </c>
      <c r="F883" s="6" t="s">
        <v>11</v>
      </c>
      <c r="G883" s="7"/>
    </row>
    <row r="884" hidden="true" customHeight="true" spans="1:7">
      <c r="A884" s="3">
        <v>883</v>
      </c>
      <c r="B884" s="3" t="s">
        <v>1505</v>
      </c>
      <c r="C884" s="3" t="s">
        <v>8</v>
      </c>
      <c r="D884" s="4" t="s">
        <v>1731</v>
      </c>
      <c r="E884" s="4" t="s">
        <v>1732</v>
      </c>
      <c r="F884" s="6" t="s">
        <v>11</v>
      </c>
      <c r="G884" s="7"/>
    </row>
    <row r="885" hidden="true" customHeight="true" spans="1:7">
      <c r="A885" s="3">
        <v>884</v>
      </c>
      <c r="B885" s="3" t="s">
        <v>1505</v>
      </c>
      <c r="C885" s="3" t="s">
        <v>8</v>
      </c>
      <c r="D885" s="4" t="s">
        <v>1733</v>
      </c>
      <c r="E885" s="4" t="s">
        <v>1734</v>
      </c>
      <c r="F885" s="6" t="s">
        <v>11</v>
      </c>
      <c r="G885" s="7"/>
    </row>
    <row r="886" hidden="true" customHeight="true" spans="1:7">
      <c r="A886" s="3">
        <v>885</v>
      </c>
      <c r="B886" s="3" t="s">
        <v>1505</v>
      </c>
      <c r="C886" s="3" t="s">
        <v>8</v>
      </c>
      <c r="D886" s="4" t="s">
        <v>1735</v>
      </c>
      <c r="E886" s="4" t="s">
        <v>1736</v>
      </c>
      <c r="F886" s="6" t="s">
        <v>11</v>
      </c>
      <c r="G886" s="7"/>
    </row>
    <row r="887" hidden="true" customHeight="true" spans="1:7">
      <c r="A887" s="3">
        <v>886</v>
      </c>
      <c r="B887" s="3" t="s">
        <v>1505</v>
      </c>
      <c r="C887" s="3" t="s">
        <v>8</v>
      </c>
      <c r="D887" s="4" t="s">
        <v>1737</v>
      </c>
      <c r="E887" s="4" t="s">
        <v>1738</v>
      </c>
      <c r="F887" s="6" t="s">
        <v>11</v>
      </c>
      <c r="G887" s="7"/>
    </row>
    <row r="888" hidden="true" customHeight="true" spans="1:7">
      <c r="A888" s="3">
        <v>887</v>
      </c>
      <c r="B888" s="3" t="s">
        <v>1505</v>
      </c>
      <c r="C888" s="3" t="s">
        <v>8</v>
      </c>
      <c r="D888" s="4" t="s">
        <v>1739</v>
      </c>
      <c r="E888" s="4" t="s">
        <v>1740</v>
      </c>
      <c r="F888" s="6" t="s">
        <v>11</v>
      </c>
      <c r="G888" s="7"/>
    </row>
    <row r="889" hidden="true" customHeight="true" spans="1:7">
      <c r="A889" s="3">
        <v>888</v>
      </c>
      <c r="B889" s="3" t="s">
        <v>1505</v>
      </c>
      <c r="C889" s="3" t="s">
        <v>8</v>
      </c>
      <c r="D889" s="4" t="s">
        <v>1741</v>
      </c>
      <c r="E889" s="4" t="s">
        <v>1742</v>
      </c>
      <c r="F889" s="6" t="s">
        <v>11</v>
      </c>
      <c r="G889" s="7"/>
    </row>
    <row r="890" hidden="true" customHeight="true" spans="1:7">
      <c r="A890" s="3">
        <v>889</v>
      </c>
      <c r="B890" s="3" t="s">
        <v>1505</v>
      </c>
      <c r="C890" s="3" t="s">
        <v>8</v>
      </c>
      <c r="D890" s="4" t="s">
        <v>240</v>
      </c>
      <c r="E890" s="4" t="s">
        <v>1743</v>
      </c>
      <c r="F890" s="6" t="s">
        <v>11</v>
      </c>
      <c r="G890" s="7"/>
    </row>
    <row r="891" hidden="true" customHeight="true" spans="1:7">
      <c r="A891" s="3">
        <v>890</v>
      </c>
      <c r="B891" s="3" t="s">
        <v>1505</v>
      </c>
      <c r="C891" s="3" t="s">
        <v>8</v>
      </c>
      <c r="D891" s="4" t="s">
        <v>1744</v>
      </c>
      <c r="E891" s="4" t="s">
        <v>1745</v>
      </c>
      <c r="F891" s="6" t="s">
        <v>24</v>
      </c>
      <c r="G891" s="7"/>
    </row>
    <row r="892" hidden="true" customHeight="true" spans="1:7">
      <c r="A892" s="3">
        <v>891</v>
      </c>
      <c r="B892" s="3" t="s">
        <v>1505</v>
      </c>
      <c r="C892" s="3" t="s">
        <v>8</v>
      </c>
      <c r="D892" s="4" t="s">
        <v>1746</v>
      </c>
      <c r="E892" s="4" t="s">
        <v>1747</v>
      </c>
      <c r="F892" s="6" t="s">
        <v>11</v>
      </c>
      <c r="G892" s="7"/>
    </row>
    <row r="893" hidden="true" customHeight="true" spans="1:7">
      <c r="A893" s="3">
        <v>892</v>
      </c>
      <c r="B893" s="3" t="s">
        <v>1505</v>
      </c>
      <c r="C893" s="3" t="s">
        <v>8</v>
      </c>
      <c r="D893" s="4" t="s">
        <v>1748</v>
      </c>
      <c r="E893" s="4" t="s">
        <v>1749</v>
      </c>
      <c r="F893" s="6" t="s">
        <v>11</v>
      </c>
      <c r="G893" s="7"/>
    </row>
    <row r="894" hidden="true" customHeight="true" spans="1:7">
      <c r="A894" s="3">
        <v>893</v>
      </c>
      <c r="B894" s="3" t="s">
        <v>1505</v>
      </c>
      <c r="C894" s="3" t="s">
        <v>8</v>
      </c>
      <c r="D894" s="4" t="s">
        <v>1750</v>
      </c>
      <c r="E894" s="4" t="s">
        <v>1751</v>
      </c>
      <c r="F894" s="6" t="s">
        <v>24</v>
      </c>
      <c r="G894" s="7"/>
    </row>
    <row r="895" hidden="true" customHeight="true" spans="1:7">
      <c r="A895" s="3">
        <v>894</v>
      </c>
      <c r="B895" s="3" t="s">
        <v>1505</v>
      </c>
      <c r="C895" s="3" t="s">
        <v>8</v>
      </c>
      <c r="D895" s="4" t="s">
        <v>1752</v>
      </c>
      <c r="E895" s="4" t="s">
        <v>1660</v>
      </c>
      <c r="F895" s="6" t="s">
        <v>11</v>
      </c>
      <c r="G895" s="7"/>
    </row>
    <row r="896" hidden="true" customHeight="true" spans="1:7">
      <c r="A896" s="3">
        <v>895</v>
      </c>
      <c r="B896" s="3" t="s">
        <v>1505</v>
      </c>
      <c r="C896" s="3" t="s">
        <v>8</v>
      </c>
      <c r="D896" s="4" t="s">
        <v>1753</v>
      </c>
      <c r="E896" s="4" t="s">
        <v>1754</v>
      </c>
      <c r="F896" s="6" t="s">
        <v>11</v>
      </c>
      <c r="G896" s="7"/>
    </row>
    <row r="897" hidden="true" customHeight="true" spans="1:7">
      <c r="A897" s="3">
        <v>896</v>
      </c>
      <c r="B897" s="3" t="s">
        <v>1505</v>
      </c>
      <c r="C897" s="3" t="s">
        <v>8</v>
      </c>
      <c r="D897" s="4" t="s">
        <v>1755</v>
      </c>
      <c r="E897" s="4" t="s">
        <v>1756</v>
      </c>
      <c r="F897" s="6" t="s">
        <v>11</v>
      </c>
      <c r="G897" s="7"/>
    </row>
    <row r="898" hidden="true" customHeight="true" spans="1:7">
      <c r="A898" s="3">
        <v>897</v>
      </c>
      <c r="B898" s="3" t="s">
        <v>1505</v>
      </c>
      <c r="C898" s="3" t="s">
        <v>8</v>
      </c>
      <c r="D898" s="4" t="s">
        <v>1757</v>
      </c>
      <c r="E898" s="4" t="s">
        <v>1758</v>
      </c>
      <c r="F898" s="6" t="s">
        <v>11</v>
      </c>
      <c r="G898" s="7"/>
    </row>
    <row r="899" hidden="true" customHeight="true" spans="1:7">
      <c r="A899" s="3">
        <v>898</v>
      </c>
      <c r="B899" s="3" t="s">
        <v>1505</v>
      </c>
      <c r="C899" s="3" t="s">
        <v>8</v>
      </c>
      <c r="D899" s="4" t="s">
        <v>1759</v>
      </c>
      <c r="E899" s="4" t="s">
        <v>1760</v>
      </c>
      <c r="F899" s="6" t="s">
        <v>11</v>
      </c>
      <c r="G899" s="7"/>
    </row>
    <row r="900" hidden="true" customHeight="true" spans="1:7">
      <c r="A900" s="3">
        <v>899</v>
      </c>
      <c r="B900" s="3" t="s">
        <v>1505</v>
      </c>
      <c r="C900" s="3" t="s">
        <v>8</v>
      </c>
      <c r="D900" s="4" t="s">
        <v>1761</v>
      </c>
      <c r="E900" s="4" t="s">
        <v>1762</v>
      </c>
      <c r="F900" s="6" t="s">
        <v>11</v>
      </c>
      <c r="G900" s="7"/>
    </row>
    <row r="901" hidden="true" customHeight="true" spans="1:7">
      <c r="A901" s="3">
        <v>900</v>
      </c>
      <c r="B901" s="3" t="s">
        <v>1505</v>
      </c>
      <c r="C901" s="3" t="s">
        <v>62</v>
      </c>
      <c r="D901" s="4" t="s">
        <v>1763</v>
      </c>
      <c r="E901" s="4" t="s">
        <v>1764</v>
      </c>
      <c r="F901" s="6" t="s">
        <v>11</v>
      </c>
      <c r="G901" s="7"/>
    </row>
    <row r="902" hidden="true" customHeight="true" spans="1:7">
      <c r="A902" s="3">
        <v>901</v>
      </c>
      <c r="B902" s="3" t="s">
        <v>1505</v>
      </c>
      <c r="C902" s="3" t="s">
        <v>62</v>
      </c>
      <c r="D902" s="4" t="s">
        <v>1765</v>
      </c>
      <c r="E902" s="4" t="s">
        <v>1766</v>
      </c>
      <c r="F902" s="6" t="s">
        <v>11</v>
      </c>
      <c r="G902" s="7"/>
    </row>
    <row r="903" hidden="true" customHeight="true" spans="1:7">
      <c r="A903" s="3">
        <v>902</v>
      </c>
      <c r="B903" s="3" t="s">
        <v>1505</v>
      </c>
      <c r="C903" s="3" t="s">
        <v>62</v>
      </c>
      <c r="D903" s="4" t="s">
        <v>1767</v>
      </c>
      <c r="E903" s="4" t="s">
        <v>1768</v>
      </c>
      <c r="F903" s="6" t="s">
        <v>11</v>
      </c>
      <c r="G903" s="7"/>
    </row>
    <row r="904" hidden="true" customHeight="true" spans="1:7">
      <c r="A904" s="3">
        <v>903</v>
      </c>
      <c r="B904" s="3" t="s">
        <v>1505</v>
      </c>
      <c r="C904" s="3" t="s">
        <v>65</v>
      </c>
      <c r="D904" s="4" t="s">
        <v>1769</v>
      </c>
      <c r="E904" s="4" t="s">
        <v>1770</v>
      </c>
      <c r="F904" s="6" t="s">
        <v>68</v>
      </c>
      <c r="G904" s="7"/>
    </row>
    <row r="905" hidden="true" customHeight="true" spans="1:7">
      <c r="A905" s="3">
        <v>904</v>
      </c>
      <c r="B905" s="3" t="s">
        <v>1505</v>
      </c>
      <c r="C905" s="3" t="s">
        <v>65</v>
      </c>
      <c r="D905" s="4" t="s">
        <v>1771</v>
      </c>
      <c r="E905" s="4" t="s">
        <v>1772</v>
      </c>
      <c r="F905" s="6" t="s">
        <v>11</v>
      </c>
      <c r="G905" s="7"/>
    </row>
    <row r="906" hidden="true" customHeight="true" spans="1:7">
      <c r="A906" s="3">
        <v>905</v>
      </c>
      <c r="B906" s="3" t="s">
        <v>1505</v>
      </c>
      <c r="C906" s="3" t="s">
        <v>65</v>
      </c>
      <c r="D906" s="4" t="s">
        <v>1773</v>
      </c>
      <c r="E906" s="4" t="s">
        <v>1774</v>
      </c>
      <c r="F906" s="6" t="s">
        <v>11</v>
      </c>
      <c r="G906" s="7"/>
    </row>
    <row r="907" hidden="true" customHeight="true" spans="1:7">
      <c r="A907" s="3">
        <v>906</v>
      </c>
      <c r="B907" s="3" t="s">
        <v>1505</v>
      </c>
      <c r="C907" s="3" t="s">
        <v>65</v>
      </c>
      <c r="D907" s="4" t="s">
        <v>1775</v>
      </c>
      <c r="E907" s="4" t="s">
        <v>1776</v>
      </c>
      <c r="F907" s="6" t="s">
        <v>68</v>
      </c>
      <c r="G907" s="7"/>
    </row>
    <row r="908" hidden="true" customHeight="true" spans="1:7">
      <c r="A908" s="3">
        <v>907</v>
      </c>
      <c r="B908" s="3" t="s">
        <v>1505</v>
      </c>
      <c r="C908" s="3" t="s">
        <v>65</v>
      </c>
      <c r="D908" s="4" t="s">
        <v>1777</v>
      </c>
      <c r="E908" s="4" t="s">
        <v>1778</v>
      </c>
      <c r="F908" s="6" t="s">
        <v>11</v>
      </c>
      <c r="G908" s="7"/>
    </row>
    <row r="909" hidden="true" customHeight="true" spans="1:7">
      <c r="A909" s="3">
        <v>908</v>
      </c>
      <c r="B909" s="3" t="s">
        <v>1505</v>
      </c>
      <c r="C909" s="3" t="s">
        <v>65</v>
      </c>
      <c r="D909" s="4" t="s">
        <v>1779</v>
      </c>
      <c r="E909" s="4" t="s">
        <v>1780</v>
      </c>
      <c r="F909" s="6" t="s">
        <v>11</v>
      </c>
      <c r="G909" s="7"/>
    </row>
    <row r="910" hidden="true" customHeight="true" spans="1:7">
      <c r="A910" s="3">
        <v>909</v>
      </c>
      <c r="B910" s="3" t="s">
        <v>1505</v>
      </c>
      <c r="C910" s="3" t="s">
        <v>65</v>
      </c>
      <c r="D910" s="4" t="s">
        <v>1781</v>
      </c>
      <c r="E910" s="4" t="s">
        <v>1782</v>
      </c>
      <c r="F910" s="6" t="s">
        <v>11</v>
      </c>
      <c r="G910" s="7"/>
    </row>
    <row r="911" hidden="true" customHeight="true" spans="1:7">
      <c r="A911" s="3">
        <v>910</v>
      </c>
      <c r="B911" s="3" t="s">
        <v>1505</v>
      </c>
      <c r="C911" s="3" t="s">
        <v>65</v>
      </c>
      <c r="D911" s="4" t="s">
        <v>1783</v>
      </c>
      <c r="E911" s="4" t="s">
        <v>1784</v>
      </c>
      <c r="F911" s="6" t="s">
        <v>68</v>
      </c>
      <c r="G911" s="7"/>
    </row>
    <row r="912" hidden="true" customHeight="true" spans="1:7">
      <c r="A912" s="3">
        <v>911</v>
      </c>
      <c r="B912" s="3" t="s">
        <v>1505</v>
      </c>
      <c r="C912" s="3" t="s">
        <v>225</v>
      </c>
      <c r="D912" s="4" t="s">
        <v>1765</v>
      </c>
      <c r="E912" s="4" t="s">
        <v>1766</v>
      </c>
      <c r="F912" s="6" t="s">
        <v>11</v>
      </c>
      <c r="G912" s="7"/>
    </row>
    <row r="913" hidden="true" customHeight="true" spans="1:7">
      <c r="A913" s="3">
        <v>912</v>
      </c>
      <c r="B913" s="3" t="s">
        <v>1505</v>
      </c>
      <c r="C913" s="3" t="s">
        <v>225</v>
      </c>
      <c r="D913" s="4" t="s">
        <v>1785</v>
      </c>
      <c r="E913" s="4" t="s">
        <v>1786</v>
      </c>
      <c r="F913" s="6" t="s">
        <v>11</v>
      </c>
      <c r="G913" s="7"/>
    </row>
    <row r="914" hidden="true" customHeight="true" spans="1:7">
      <c r="A914" s="3">
        <v>913</v>
      </c>
      <c r="B914" s="3" t="s">
        <v>1505</v>
      </c>
      <c r="C914" s="3" t="s">
        <v>225</v>
      </c>
      <c r="D914" s="4" t="s">
        <v>1787</v>
      </c>
      <c r="E914" s="4" t="s">
        <v>1788</v>
      </c>
      <c r="F914" s="6" t="s">
        <v>11</v>
      </c>
      <c r="G914" s="7"/>
    </row>
    <row r="915" hidden="true" customHeight="true" spans="1:7">
      <c r="A915" s="3">
        <v>914</v>
      </c>
      <c r="B915" s="3" t="s">
        <v>1505</v>
      </c>
      <c r="C915" s="3" t="s">
        <v>225</v>
      </c>
      <c r="D915" s="4" t="s">
        <v>1789</v>
      </c>
      <c r="E915" s="4" t="s">
        <v>1790</v>
      </c>
      <c r="F915" s="6" t="s">
        <v>11</v>
      </c>
      <c r="G915" s="7"/>
    </row>
    <row r="916" hidden="true" customHeight="true" spans="1:7">
      <c r="A916" s="3">
        <v>915</v>
      </c>
      <c r="B916" s="3" t="s">
        <v>1505</v>
      </c>
      <c r="C916" s="3" t="s">
        <v>230</v>
      </c>
      <c r="D916" s="4" t="s">
        <v>1765</v>
      </c>
      <c r="E916" s="4" t="s">
        <v>1766</v>
      </c>
      <c r="F916" s="6" t="s">
        <v>11</v>
      </c>
      <c r="G916" s="7"/>
    </row>
    <row r="917" hidden="true" customHeight="true" spans="1:7">
      <c r="A917" s="3">
        <v>916</v>
      </c>
      <c r="B917" s="3" t="s">
        <v>1505</v>
      </c>
      <c r="C917" s="3" t="s">
        <v>230</v>
      </c>
      <c r="D917" s="4" t="s">
        <v>1789</v>
      </c>
      <c r="E917" s="4" t="s">
        <v>1790</v>
      </c>
      <c r="F917" s="6" t="s">
        <v>11</v>
      </c>
      <c r="G917" s="7"/>
    </row>
    <row r="918" hidden="true" customHeight="true" spans="1:7">
      <c r="A918" s="3">
        <v>917</v>
      </c>
      <c r="B918" s="3" t="s">
        <v>1505</v>
      </c>
      <c r="C918" s="3" t="s">
        <v>301</v>
      </c>
      <c r="D918" s="4" t="s">
        <v>1791</v>
      </c>
      <c r="E918" s="4" t="s">
        <v>1792</v>
      </c>
      <c r="F918" s="6" t="s">
        <v>11</v>
      </c>
      <c r="G918" s="7"/>
    </row>
    <row r="919" hidden="true" customHeight="true" spans="1:7">
      <c r="A919" s="3">
        <v>918</v>
      </c>
      <c r="B919" s="3" t="s">
        <v>1505</v>
      </c>
      <c r="C919" s="3" t="s">
        <v>301</v>
      </c>
      <c r="D919" s="4" t="s">
        <v>1793</v>
      </c>
      <c r="E919" s="4" t="s">
        <v>1794</v>
      </c>
      <c r="F919" s="6" t="s">
        <v>24</v>
      </c>
      <c r="G919" s="7"/>
    </row>
  </sheetData>
  <protectedRanges>
    <protectedRange sqref="F2:G919" name="Range1_1"/>
  </protectedRanges>
  <autoFilter ref="A1:G919">
    <filterColumn colId="2">
      <customFilters>
        <customFilter operator="equal" val="消毒产品单位"/>
      </customFilters>
    </filterColumn>
    <extLst/>
  </autoFilter>
  <dataValidations count="1">
    <dataValidation type="list" allowBlank="1" showErrorMessage="1" errorTitle="错误提示" error="请输入满足以下公式的值：=Sheet2!A1:A4" sqref="F$1:F$1048576" errorStyle="information">
      <formula1/>
    </dataValidation>
  </dataValidations>
  <pageMargins left="0.700694444444445" right="0.700694444444445" top="0.751388888888889" bottom="0.751388888888889" header="0.298611111111111" footer="0.298611111111111"/>
  <pageSetup paperSize="9" orientation="landscape" horizontalDpi="600"/>
  <headerFooter/>
  <ignoredErrors>
    <ignoredError sqref="F2:F919" listDataValidation="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7"/>
  <sheetViews>
    <sheetView workbookViewId="0">
      <pane ySplit="1" topLeftCell="A302" activePane="bottomLeft" state="frozen"/>
      <selection/>
      <selection pane="bottomLeft" activeCell="K286" sqref="K286"/>
    </sheetView>
  </sheetViews>
  <sheetFormatPr defaultColWidth="9" defaultRowHeight="14.25" outlineLevelCol="6"/>
  <cols>
    <col min="1" max="1" width="5.25" customWidth="true"/>
    <col min="2" max="2" width="11" customWidth="true"/>
    <col min="3" max="3" width="19.75" customWidth="true"/>
    <col min="4" max="4" width="23.875" customWidth="true"/>
    <col min="5" max="5" width="30" customWidth="true"/>
    <col min="6" max="6" width="18.625" customWidth="true"/>
    <col min="7" max="7" width="21.375" customWidth="true"/>
  </cols>
  <sheetData>
    <row r="1" s="1" customFormat="true" ht="104.25" customHeight="true" spans="1:7">
      <c r="A1" s="2" t="s">
        <v>0</v>
      </c>
      <c r="B1" s="2" t="s">
        <v>1</v>
      </c>
      <c r="C1" s="2" t="s">
        <v>2</v>
      </c>
      <c r="D1" s="2" t="s">
        <v>3</v>
      </c>
      <c r="E1" s="2" t="s">
        <v>4</v>
      </c>
      <c r="F1" s="5" t="s">
        <v>5</v>
      </c>
      <c r="G1" s="5" t="s">
        <v>6</v>
      </c>
    </row>
    <row r="2" ht="27.95" customHeight="true" spans="1:7">
      <c r="A2" s="3">
        <v>1</v>
      </c>
      <c r="B2" s="3" t="s">
        <v>7</v>
      </c>
      <c r="C2" s="3" t="s">
        <v>1795</v>
      </c>
      <c r="D2" s="4" t="s">
        <v>1796</v>
      </c>
      <c r="E2" s="4" t="s">
        <v>1797</v>
      </c>
      <c r="F2" s="6" t="s">
        <v>11</v>
      </c>
      <c r="G2" s="7"/>
    </row>
    <row r="3" ht="27.95" customHeight="true" spans="1:7">
      <c r="A3" s="3">
        <v>2</v>
      </c>
      <c r="B3" s="3" t="s">
        <v>7</v>
      </c>
      <c r="C3" s="3" t="s">
        <v>1795</v>
      </c>
      <c r="D3" s="4" t="s">
        <v>1798</v>
      </c>
      <c r="E3" s="4" t="s">
        <v>1799</v>
      </c>
      <c r="F3" s="6" t="s">
        <v>11</v>
      </c>
      <c r="G3" s="7"/>
    </row>
    <row r="4" ht="27.95" customHeight="true" spans="1:7">
      <c r="A4" s="3">
        <v>3</v>
      </c>
      <c r="B4" s="3" t="s">
        <v>7</v>
      </c>
      <c r="C4" s="3" t="s">
        <v>1795</v>
      </c>
      <c r="D4" s="4" t="s">
        <v>1800</v>
      </c>
      <c r="E4" s="4" t="s">
        <v>1801</v>
      </c>
      <c r="F4" s="6" t="s">
        <v>11</v>
      </c>
      <c r="G4" s="7"/>
    </row>
    <row r="5" ht="27.95" customHeight="true" spans="1:7">
      <c r="A5" s="3">
        <v>4</v>
      </c>
      <c r="B5" s="3" t="s">
        <v>7</v>
      </c>
      <c r="C5" s="3" t="s">
        <v>1795</v>
      </c>
      <c r="D5" s="4" t="s">
        <v>1802</v>
      </c>
      <c r="E5" s="4" t="s">
        <v>1803</v>
      </c>
      <c r="F5" s="6" t="s">
        <v>11</v>
      </c>
      <c r="G5" s="7"/>
    </row>
    <row r="6" ht="27.95" customHeight="true" spans="1:7">
      <c r="A6" s="3">
        <v>5</v>
      </c>
      <c r="B6" s="3" t="s">
        <v>7</v>
      </c>
      <c r="C6" s="3" t="s">
        <v>1795</v>
      </c>
      <c r="D6" s="4" t="s">
        <v>1804</v>
      </c>
      <c r="E6" s="4" t="s">
        <v>1805</v>
      </c>
      <c r="F6" s="6" t="s">
        <v>11</v>
      </c>
      <c r="G6" s="7"/>
    </row>
    <row r="7" ht="27.95" customHeight="true" spans="1:7">
      <c r="A7" s="3">
        <v>6</v>
      </c>
      <c r="B7" s="3" t="s">
        <v>7</v>
      </c>
      <c r="C7" s="3" t="s">
        <v>1795</v>
      </c>
      <c r="D7" s="4" t="s">
        <v>1806</v>
      </c>
      <c r="E7" s="4" t="s">
        <v>1807</v>
      </c>
      <c r="F7" s="6" t="s">
        <v>11</v>
      </c>
      <c r="G7" s="7"/>
    </row>
    <row r="8" ht="27.95" customHeight="true" spans="1:7">
      <c r="A8" s="3">
        <v>7</v>
      </c>
      <c r="B8" s="3" t="s">
        <v>7</v>
      </c>
      <c r="C8" s="3" t="s">
        <v>1795</v>
      </c>
      <c r="D8" s="4" t="s">
        <v>1808</v>
      </c>
      <c r="E8" s="4" t="s">
        <v>1809</v>
      </c>
      <c r="F8" s="6" t="s">
        <v>11</v>
      </c>
      <c r="G8" s="7"/>
    </row>
    <row r="9" ht="27.95" customHeight="true" spans="1:7">
      <c r="A9" s="3">
        <v>8</v>
      </c>
      <c r="B9" s="3" t="s">
        <v>7</v>
      </c>
      <c r="C9" s="3" t="s">
        <v>1795</v>
      </c>
      <c r="D9" s="4" t="s">
        <v>1810</v>
      </c>
      <c r="E9" s="4" t="s">
        <v>1811</v>
      </c>
      <c r="F9" s="6" t="s">
        <v>11</v>
      </c>
      <c r="G9" s="7"/>
    </row>
    <row r="10" ht="27.95" customHeight="true" spans="1:7">
      <c r="A10" s="3">
        <v>9</v>
      </c>
      <c r="B10" s="3" t="s">
        <v>7</v>
      </c>
      <c r="C10" s="3" t="s">
        <v>1795</v>
      </c>
      <c r="D10" s="4" t="s">
        <v>1812</v>
      </c>
      <c r="E10" s="4" t="s">
        <v>1813</v>
      </c>
      <c r="F10" s="6" t="s">
        <v>11</v>
      </c>
      <c r="G10" s="7"/>
    </row>
    <row r="11" ht="27.95" customHeight="true" spans="1:7">
      <c r="A11" s="3">
        <v>10</v>
      </c>
      <c r="B11" s="3" t="s">
        <v>7</v>
      </c>
      <c r="C11" s="3" t="s">
        <v>1795</v>
      </c>
      <c r="D11" s="4" t="s">
        <v>1814</v>
      </c>
      <c r="E11" s="4" t="s">
        <v>1815</v>
      </c>
      <c r="F11" s="6" t="s">
        <v>11</v>
      </c>
      <c r="G11" s="7"/>
    </row>
    <row r="12" ht="27.95" customHeight="true" spans="1:7">
      <c r="A12" s="3">
        <v>11</v>
      </c>
      <c r="B12" s="3" t="s">
        <v>7</v>
      </c>
      <c r="C12" s="3" t="s">
        <v>1795</v>
      </c>
      <c r="D12" s="4" t="s">
        <v>1816</v>
      </c>
      <c r="E12" s="4" t="s">
        <v>1817</v>
      </c>
      <c r="F12" s="6" t="s">
        <v>11</v>
      </c>
      <c r="G12" s="7"/>
    </row>
    <row r="13" ht="27.95" customHeight="true" spans="1:7">
      <c r="A13" s="3">
        <v>12</v>
      </c>
      <c r="B13" s="3" t="s">
        <v>7</v>
      </c>
      <c r="C13" s="3" t="s">
        <v>1818</v>
      </c>
      <c r="D13" s="4" t="s">
        <v>1819</v>
      </c>
      <c r="E13" s="4" t="s">
        <v>1820</v>
      </c>
      <c r="F13" s="8" t="s">
        <v>11</v>
      </c>
      <c r="G13" s="7"/>
    </row>
    <row r="14" ht="27.95" customHeight="true" spans="1:7">
      <c r="A14" s="3">
        <v>13</v>
      </c>
      <c r="B14" s="3" t="s">
        <v>35</v>
      </c>
      <c r="C14" s="3" t="s">
        <v>1795</v>
      </c>
      <c r="D14" s="4" t="s">
        <v>1821</v>
      </c>
      <c r="E14" s="4" t="s">
        <v>1822</v>
      </c>
      <c r="F14" s="6" t="s">
        <v>11</v>
      </c>
      <c r="G14" s="7"/>
    </row>
    <row r="15" ht="27.95" customHeight="true" spans="1:7">
      <c r="A15" s="3">
        <v>14</v>
      </c>
      <c r="B15" s="3" t="s">
        <v>35</v>
      </c>
      <c r="C15" s="3" t="s">
        <v>1795</v>
      </c>
      <c r="D15" s="4" t="s">
        <v>1823</v>
      </c>
      <c r="E15" s="4" t="s">
        <v>1824</v>
      </c>
      <c r="F15" s="6" t="s">
        <v>11</v>
      </c>
      <c r="G15" s="7"/>
    </row>
    <row r="16" ht="27.95" customHeight="true" spans="1:7">
      <c r="A16" s="3">
        <v>15</v>
      </c>
      <c r="B16" s="3" t="s">
        <v>35</v>
      </c>
      <c r="C16" s="3" t="s">
        <v>1795</v>
      </c>
      <c r="D16" s="4" t="s">
        <v>1825</v>
      </c>
      <c r="E16" s="4" t="s">
        <v>1826</v>
      </c>
      <c r="F16" s="6" t="s">
        <v>11</v>
      </c>
      <c r="G16" s="7"/>
    </row>
    <row r="17" ht="27.95" customHeight="true" spans="1:7">
      <c r="A17" s="3">
        <v>16</v>
      </c>
      <c r="B17" s="3" t="s">
        <v>35</v>
      </c>
      <c r="C17" s="3" t="s">
        <v>1795</v>
      </c>
      <c r="D17" s="4" t="s">
        <v>1827</v>
      </c>
      <c r="E17" s="4" t="s">
        <v>1828</v>
      </c>
      <c r="F17" s="6" t="s">
        <v>11</v>
      </c>
      <c r="G17" s="7"/>
    </row>
    <row r="18" ht="27.95" customHeight="true" spans="1:7">
      <c r="A18" s="3">
        <v>17</v>
      </c>
      <c r="B18" s="3" t="s">
        <v>35</v>
      </c>
      <c r="C18" s="3" t="s">
        <v>1795</v>
      </c>
      <c r="D18" s="4" t="s">
        <v>1829</v>
      </c>
      <c r="E18" s="4" t="s">
        <v>1830</v>
      </c>
      <c r="F18" s="6" t="s">
        <v>11</v>
      </c>
      <c r="G18" s="7"/>
    </row>
    <row r="19" ht="27.95" customHeight="true" spans="1:7">
      <c r="A19" s="3">
        <v>18</v>
      </c>
      <c r="B19" s="3" t="s">
        <v>35</v>
      </c>
      <c r="C19" s="3" t="s">
        <v>1795</v>
      </c>
      <c r="D19" s="4" t="s">
        <v>1831</v>
      </c>
      <c r="E19" s="4" t="s">
        <v>1832</v>
      </c>
      <c r="F19" s="6" t="s">
        <v>11</v>
      </c>
      <c r="G19" s="7"/>
    </row>
    <row r="20" ht="27.95" customHeight="true" spans="1:7">
      <c r="A20" s="3">
        <v>19</v>
      </c>
      <c r="B20" s="3" t="s">
        <v>35</v>
      </c>
      <c r="C20" s="3" t="s">
        <v>1795</v>
      </c>
      <c r="D20" s="4" t="s">
        <v>1833</v>
      </c>
      <c r="E20" s="4" t="s">
        <v>1834</v>
      </c>
      <c r="F20" s="6" t="s">
        <v>11</v>
      </c>
      <c r="G20" s="7"/>
    </row>
    <row r="21" ht="27.95" customHeight="true" spans="1:7">
      <c r="A21" s="3">
        <v>20</v>
      </c>
      <c r="B21" s="3" t="s">
        <v>35</v>
      </c>
      <c r="C21" s="3" t="s">
        <v>1795</v>
      </c>
      <c r="D21" s="4" t="s">
        <v>1835</v>
      </c>
      <c r="E21" s="4" t="s">
        <v>1836</v>
      </c>
      <c r="F21" s="6" t="s">
        <v>11</v>
      </c>
      <c r="G21" s="7"/>
    </row>
    <row r="22" ht="27.95" customHeight="true" spans="1:7">
      <c r="A22" s="3">
        <v>21</v>
      </c>
      <c r="B22" s="3" t="s">
        <v>35</v>
      </c>
      <c r="C22" s="3" t="s">
        <v>1795</v>
      </c>
      <c r="D22" s="4" t="s">
        <v>1837</v>
      </c>
      <c r="E22" s="4" t="s">
        <v>1838</v>
      </c>
      <c r="F22" s="6" t="s">
        <v>11</v>
      </c>
      <c r="G22" s="7"/>
    </row>
    <row r="23" ht="27.95" customHeight="true" spans="1:7">
      <c r="A23" s="3">
        <v>22</v>
      </c>
      <c r="B23" s="3" t="s">
        <v>35</v>
      </c>
      <c r="C23" s="3" t="s">
        <v>1795</v>
      </c>
      <c r="D23" s="4" t="s">
        <v>1839</v>
      </c>
      <c r="E23" s="4" t="s">
        <v>1840</v>
      </c>
      <c r="F23" s="6" t="s">
        <v>11</v>
      </c>
      <c r="G23" s="7"/>
    </row>
    <row r="24" ht="27.95" customHeight="true" spans="1:7">
      <c r="A24" s="3">
        <v>23</v>
      </c>
      <c r="B24" s="3" t="s">
        <v>35</v>
      </c>
      <c r="C24" s="3" t="s">
        <v>1818</v>
      </c>
      <c r="D24" s="4" t="s">
        <v>1841</v>
      </c>
      <c r="E24" s="4" t="s">
        <v>1842</v>
      </c>
      <c r="F24" s="8" t="s">
        <v>11</v>
      </c>
      <c r="G24" s="7"/>
    </row>
    <row r="25" ht="27.95" customHeight="true" spans="1:7">
      <c r="A25" s="3">
        <v>24</v>
      </c>
      <c r="B25" s="3" t="s">
        <v>69</v>
      </c>
      <c r="C25" s="3" t="s">
        <v>1795</v>
      </c>
      <c r="D25" s="4" t="s">
        <v>1843</v>
      </c>
      <c r="E25" s="4" t="s">
        <v>1844</v>
      </c>
      <c r="F25" s="6" t="s">
        <v>11</v>
      </c>
      <c r="G25" s="7"/>
    </row>
    <row r="26" ht="27.95" customHeight="true" spans="1:7">
      <c r="A26" s="3">
        <v>25</v>
      </c>
      <c r="B26" s="3" t="s">
        <v>69</v>
      </c>
      <c r="C26" s="3" t="s">
        <v>1795</v>
      </c>
      <c r="D26" s="4" t="s">
        <v>1845</v>
      </c>
      <c r="E26" s="4" t="s">
        <v>1846</v>
      </c>
      <c r="F26" s="6" t="s">
        <v>11</v>
      </c>
      <c r="G26" s="7"/>
    </row>
    <row r="27" ht="27.95" customHeight="true" spans="1:7">
      <c r="A27" s="3">
        <v>26</v>
      </c>
      <c r="B27" s="3" t="s">
        <v>69</v>
      </c>
      <c r="C27" s="3" t="s">
        <v>1795</v>
      </c>
      <c r="D27" s="4" t="s">
        <v>1847</v>
      </c>
      <c r="E27" s="4" t="s">
        <v>1848</v>
      </c>
      <c r="F27" s="6" t="s">
        <v>11</v>
      </c>
      <c r="G27" s="7"/>
    </row>
    <row r="28" ht="27.95" customHeight="true" spans="1:7">
      <c r="A28" s="3">
        <v>27</v>
      </c>
      <c r="B28" s="3" t="s">
        <v>69</v>
      </c>
      <c r="C28" s="3" t="s">
        <v>1795</v>
      </c>
      <c r="D28" s="4" t="s">
        <v>1849</v>
      </c>
      <c r="E28" s="4" t="s">
        <v>1850</v>
      </c>
      <c r="F28" s="6" t="s">
        <v>11</v>
      </c>
      <c r="G28" s="7"/>
    </row>
    <row r="29" ht="27.95" customHeight="true" spans="1:7">
      <c r="A29" s="3">
        <v>28</v>
      </c>
      <c r="B29" s="3" t="s">
        <v>69</v>
      </c>
      <c r="C29" s="3" t="s">
        <v>1795</v>
      </c>
      <c r="D29" s="4" t="s">
        <v>1851</v>
      </c>
      <c r="E29" s="4" t="s">
        <v>1848</v>
      </c>
      <c r="F29" s="6" t="s">
        <v>11</v>
      </c>
      <c r="G29" s="7"/>
    </row>
    <row r="30" ht="27.95" customHeight="true" spans="1:7">
      <c r="A30" s="3">
        <v>29</v>
      </c>
      <c r="B30" s="3" t="s">
        <v>69</v>
      </c>
      <c r="C30" s="3" t="s">
        <v>1795</v>
      </c>
      <c r="D30" s="4" t="s">
        <v>1852</v>
      </c>
      <c r="E30" s="4" t="s">
        <v>1848</v>
      </c>
      <c r="F30" s="6" t="s">
        <v>11</v>
      </c>
      <c r="G30" s="7"/>
    </row>
    <row r="31" ht="27.95" customHeight="true" spans="1:7">
      <c r="A31" s="3">
        <v>30</v>
      </c>
      <c r="B31" s="3" t="s">
        <v>69</v>
      </c>
      <c r="C31" s="3" t="s">
        <v>1795</v>
      </c>
      <c r="D31" s="4" t="s">
        <v>1853</v>
      </c>
      <c r="E31" s="4" t="s">
        <v>1854</v>
      </c>
      <c r="F31" s="6" t="s">
        <v>11</v>
      </c>
      <c r="G31" s="7"/>
    </row>
    <row r="32" ht="27.95" customHeight="true" spans="1:7">
      <c r="A32" s="3">
        <v>31</v>
      </c>
      <c r="B32" s="3" t="s">
        <v>69</v>
      </c>
      <c r="C32" s="3" t="s">
        <v>1795</v>
      </c>
      <c r="D32" s="4" t="s">
        <v>1855</v>
      </c>
      <c r="E32" s="4" t="s">
        <v>1856</v>
      </c>
      <c r="F32" s="6" t="s">
        <v>11</v>
      </c>
      <c r="G32" s="7"/>
    </row>
    <row r="33" ht="27.95" customHeight="true" spans="1:7">
      <c r="A33" s="3">
        <v>32</v>
      </c>
      <c r="B33" s="3" t="s">
        <v>69</v>
      </c>
      <c r="C33" s="3" t="s">
        <v>1795</v>
      </c>
      <c r="D33" s="4" t="s">
        <v>1857</v>
      </c>
      <c r="E33" s="4" t="s">
        <v>1858</v>
      </c>
      <c r="F33" s="6" t="s">
        <v>11</v>
      </c>
      <c r="G33" s="7"/>
    </row>
    <row r="34" ht="27.95" customHeight="true" spans="1:7">
      <c r="A34" s="3">
        <v>33</v>
      </c>
      <c r="B34" s="3" t="s">
        <v>69</v>
      </c>
      <c r="C34" s="3" t="s">
        <v>1795</v>
      </c>
      <c r="D34" s="4" t="s">
        <v>1859</v>
      </c>
      <c r="E34" s="4" t="s">
        <v>1860</v>
      </c>
      <c r="F34" s="6" t="s">
        <v>11</v>
      </c>
      <c r="G34" s="7"/>
    </row>
    <row r="35" ht="27.95" customHeight="true" spans="1:7">
      <c r="A35" s="3">
        <v>34</v>
      </c>
      <c r="B35" s="3" t="s">
        <v>69</v>
      </c>
      <c r="C35" s="3" t="s">
        <v>1795</v>
      </c>
      <c r="D35" s="4" t="s">
        <v>1861</v>
      </c>
      <c r="E35" s="4" t="s">
        <v>1862</v>
      </c>
      <c r="F35" s="6" t="s">
        <v>11</v>
      </c>
      <c r="G35" s="7"/>
    </row>
    <row r="36" ht="27.95" customHeight="true" spans="1:7">
      <c r="A36" s="3">
        <v>35</v>
      </c>
      <c r="B36" s="3" t="s">
        <v>69</v>
      </c>
      <c r="C36" s="3" t="s">
        <v>1863</v>
      </c>
      <c r="D36" s="4" t="s">
        <v>1864</v>
      </c>
      <c r="E36" s="4" t="s">
        <v>1865</v>
      </c>
      <c r="F36" s="8" t="s">
        <v>11</v>
      </c>
      <c r="G36" s="7"/>
    </row>
    <row r="37" ht="27.95" customHeight="true" spans="1:7">
      <c r="A37" s="3">
        <v>36</v>
      </c>
      <c r="B37" s="3" t="s">
        <v>69</v>
      </c>
      <c r="C37" s="3" t="s">
        <v>1818</v>
      </c>
      <c r="D37" s="4" t="s">
        <v>1866</v>
      </c>
      <c r="E37" s="4" t="s">
        <v>1867</v>
      </c>
      <c r="F37" s="8" t="s">
        <v>11</v>
      </c>
      <c r="G37" s="7"/>
    </row>
    <row r="38" ht="27.95" customHeight="true" spans="1:7">
      <c r="A38" s="3">
        <v>37</v>
      </c>
      <c r="B38" s="3" t="s">
        <v>101</v>
      </c>
      <c r="C38" s="3" t="s">
        <v>1795</v>
      </c>
      <c r="D38" s="4" t="s">
        <v>1868</v>
      </c>
      <c r="E38" s="4" t="s">
        <v>1869</v>
      </c>
      <c r="F38" s="6" t="s">
        <v>11</v>
      </c>
      <c r="G38" s="7"/>
    </row>
    <row r="39" ht="27.95" customHeight="true" spans="1:7">
      <c r="A39" s="3">
        <v>38</v>
      </c>
      <c r="B39" s="3" t="s">
        <v>101</v>
      </c>
      <c r="C39" s="3" t="s">
        <v>1795</v>
      </c>
      <c r="D39" s="4" t="s">
        <v>1870</v>
      </c>
      <c r="E39" s="4" t="s">
        <v>1871</v>
      </c>
      <c r="F39" s="6" t="s">
        <v>11</v>
      </c>
      <c r="G39" s="7"/>
    </row>
    <row r="40" ht="27.95" customHeight="true" spans="1:7">
      <c r="A40" s="3">
        <v>39</v>
      </c>
      <c r="B40" s="3" t="s">
        <v>101</v>
      </c>
      <c r="C40" s="3" t="s">
        <v>1795</v>
      </c>
      <c r="D40" s="4" t="s">
        <v>1872</v>
      </c>
      <c r="E40" s="4" t="s">
        <v>1873</v>
      </c>
      <c r="F40" s="9" t="s">
        <v>11</v>
      </c>
      <c r="G40" s="7"/>
    </row>
    <row r="41" ht="27.95" customHeight="true" spans="1:7">
      <c r="A41" s="3">
        <v>40</v>
      </c>
      <c r="B41" s="3" t="s">
        <v>101</v>
      </c>
      <c r="C41" s="3" t="s">
        <v>1795</v>
      </c>
      <c r="D41" s="4" t="s">
        <v>1874</v>
      </c>
      <c r="E41" s="4" t="s">
        <v>1875</v>
      </c>
      <c r="F41" s="9" t="s">
        <v>11</v>
      </c>
      <c r="G41" s="7"/>
    </row>
    <row r="42" ht="27.95" customHeight="true" spans="1:7">
      <c r="A42" s="3">
        <v>41</v>
      </c>
      <c r="B42" s="3" t="s">
        <v>101</v>
      </c>
      <c r="C42" s="3" t="s">
        <v>1795</v>
      </c>
      <c r="D42" s="4" t="s">
        <v>1876</v>
      </c>
      <c r="E42" s="4" t="s">
        <v>1877</v>
      </c>
      <c r="F42" s="9" t="s">
        <v>11</v>
      </c>
      <c r="G42" s="7"/>
    </row>
    <row r="43" ht="27.95" customHeight="true" spans="1:7">
      <c r="A43" s="3">
        <v>42</v>
      </c>
      <c r="B43" s="3" t="s">
        <v>101</v>
      </c>
      <c r="C43" s="3" t="s">
        <v>1795</v>
      </c>
      <c r="D43" s="4" t="s">
        <v>1878</v>
      </c>
      <c r="E43" s="4" t="s">
        <v>1879</v>
      </c>
      <c r="F43" s="9" t="s">
        <v>11</v>
      </c>
      <c r="G43" s="7"/>
    </row>
    <row r="44" ht="27.95" customHeight="true" spans="1:7">
      <c r="A44" s="3">
        <v>43</v>
      </c>
      <c r="B44" s="3" t="s">
        <v>101</v>
      </c>
      <c r="C44" s="3" t="s">
        <v>1795</v>
      </c>
      <c r="D44" s="4" t="s">
        <v>1880</v>
      </c>
      <c r="E44" s="4" t="s">
        <v>1881</v>
      </c>
      <c r="F44" s="6" t="s">
        <v>11</v>
      </c>
      <c r="G44" s="7"/>
    </row>
    <row r="45" ht="27.95" customHeight="true" spans="1:7">
      <c r="A45" s="3">
        <v>44</v>
      </c>
      <c r="B45" s="3" t="s">
        <v>101</v>
      </c>
      <c r="C45" s="3" t="s">
        <v>1795</v>
      </c>
      <c r="D45" s="4" t="s">
        <v>1882</v>
      </c>
      <c r="E45" s="4" t="s">
        <v>1883</v>
      </c>
      <c r="F45" s="6" t="s">
        <v>11</v>
      </c>
      <c r="G45" s="7"/>
    </row>
    <row r="46" ht="27.95" customHeight="true" spans="1:7">
      <c r="A46" s="3">
        <v>45</v>
      </c>
      <c r="B46" s="3" t="s">
        <v>101</v>
      </c>
      <c r="C46" s="3" t="s">
        <v>1795</v>
      </c>
      <c r="D46" s="4" t="s">
        <v>1884</v>
      </c>
      <c r="E46" s="4" t="s">
        <v>1885</v>
      </c>
      <c r="F46" s="6" t="s">
        <v>11</v>
      </c>
      <c r="G46" s="7"/>
    </row>
    <row r="47" ht="27.95" customHeight="true" spans="1:7">
      <c r="A47" s="3">
        <v>46</v>
      </c>
      <c r="B47" s="3" t="s">
        <v>101</v>
      </c>
      <c r="C47" s="3" t="s">
        <v>1795</v>
      </c>
      <c r="D47" s="4" t="s">
        <v>1886</v>
      </c>
      <c r="E47" s="4" t="s">
        <v>1887</v>
      </c>
      <c r="F47" s="6" t="s">
        <v>11</v>
      </c>
      <c r="G47" s="7"/>
    </row>
    <row r="48" ht="27.95" customHeight="true" spans="1:7">
      <c r="A48" s="3">
        <v>47</v>
      </c>
      <c r="B48" s="3" t="s">
        <v>101</v>
      </c>
      <c r="C48" s="3" t="s">
        <v>1795</v>
      </c>
      <c r="D48" s="4" t="s">
        <v>1888</v>
      </c>
      <c r="E48" s="4" t="s">
        <v>1889</v>
      </c>
      <c r="F48" s="6" t="s">
        <v>11</v>
      </c>
      <c r="G48" s="7"/>
    </row>
    <row r="49" ht="27.95" customHeight="true" spans="1:7">
      <c r="A49" s="3">
        <v>48</v>
      </c>
      <c r="B49" s="3" t="s">
        <v>101</v>
      </c>
      <c r="C49" s="3" t="s">
        <v>1818</v>
      </c>
      <c r="D49" s="4" t="s">
        <v>1890</v>
      </c>
      <c r="E49" s="4" t="s">
        <v>1891</v>
      </c>
      <c r="F49" s="8" t="s">
        <v>11</v>
      </c>
      <c r="G49" s="7"/>
    </row>
    <row r="50" ht="27.95" customHeight="true" spans="1:7">
      <c r="A50" s="3">
        <v>49</v>
      </c>
      <c r="B50" s="3" t="s">
        <v>101</v>
      </c>
      <c r="C50" s="3" t="s">
        <v>1818</v>
      </c>
      <c r="D50" s="4" t="s">
        <v>1892</v>
      </c>
      <c r="E50" s="4" t="s">
        <v>1893</v>
      </c>
      <c r="F50" s="8" t="s">
        <v>11</v>
      </c>
      <c r="G50" s="7"/>
    </row>
    <row r="51" ht="27.95" customHeight="true" spans="1:7">
      <c r="A51" s="3">
        <v>50</v>
      </c>
      <c r="B51" s="3" t="s">
        <v>101</v>
      </c>
      <c r="C51" s="3" t="s">
        <v>1818</v>
      </c>
      <c r="D51" s="4" t="s">
        <v>180</v>
      </c>
      <c r="E51" s="4" t="s">
        <v>1894</v>
      </c>
      <c r="F51" s="8" t="s">
        <v>11</v>
      </c>
      <c r="G51" s="7"/>
    </row>
    <row r="52" ht="27.95" customHeight="true" spans="1:7">
      <c r="A52" s="3">
        <v>51</v>
      </c>
      <c r="B52" s="3" t="s">
        <v>101</v>
      </c>
      <c r="C52" s="3" t="s">
        <v>1818</v>
      </c>
      <c r="D52" s="4" t="s">
        <v>1895</v>
      </c>
      <c r="E52" s="4" t="s">
        <v>1896</v>
      </c>
      <c r="F52" s="8" t="s">
        <v>11</v>
      </c>
      <c r="G52" s="7"/>
    </row>
    <row r="53" ht="27.95" customHeight="true" spans="1:7">
      <c r="A53" s="3">
        <v>52</v>
      </c>
      <c r="B53" s="3" t="s">
        <v>101</v>
      </c>
      <c r="C53" s="3" t="s">
        <v>1818</v>
      </c>
      <c r="D53" s="4" t="s">
        <v>1897</v>
      </c>
      <c r="E53" s="4" t="s">
        <v>1898</v>
      </c>
      <c r="F53" s="8" t="s">
        <v>11</v>
      </c>
      <c r="G53" s="7"/>
    </row>
    <row r="54" ht="27.95" customHeight="true" spans="1:7">
      <c r="A54" s="3">
        <v>53</v>
      </c>
      <c r="B54" s="3" t="s">
        <v>231</v>
      </c>
      <c r="C54" s="3" t="s">
        <v>1795</v>
      </c>
      <c r="D54" s="4" t="s">
        <v>1899</v>
      </c>
      <c r="E54" s="4" t="s">
        <v>1900</v>
      </c>
      <c r="F54" s="6" t="s">
        <v>11</v>
      </c>
      <c r="G54" s="7"/>
    </row>
    <row r="55" ht="27.95" customHeight="true" spans="1:7">
      <c r="A55" s="3">
        <v>54</v>
      </c>
      <c r="B55" s="3" t="s">
        <v>231</v>
      </c>
      <c r="C55" s="3" t="s">
        <v>1795</v>
      </c>
      <c r="D55" s="4" t="s">
        <v>1901</v>
      </c>
      <c r="E55" s="4" t="s">
        <v>1902</v>
      </c>
      <c r="F55" s="6" t="s">
        <v>11</v>
      </c>
      <c r="G55" s="7"/>
    </row>
    <row r="56" ht="27.95" customHeight="true" spans="1:7">
      <c r="A56" s="3">
        <v>55</v>
      </c>
      <c r="B56" s="3" t="s">
        <v>231</v>
      </c>
      <c r="C56" s="3" t="s">
        <v>1795</v>
      </c>
      <c r="D56" s="4" t="s">
        <v>1903</v>
      </c>
      <c r="E56" s="4" t="s">
        <v>1904</v>
      </c>
      <c r="F56" s="6" t="s">
        <v>11</v>
      </c>
      <c r="G56" s="7"/>
    </row>
    <row r="57" ht="27.95" customHeight="true" spans="1:7">
      <c r="A57" s="3">
        <v>56</v>
      </c>
      <c r="B57" s="3" t="s">
        <v>231</v>
      </c>
      <c r="C57" s="3" t="s">
        <v>1795</v>
      </c>
      <c r="D57" s="4" t="s">
        <v>1905</v>
      </c>
      <c r="E57" s="4" t="s">
        <v>1906</v>
      </c>
      <c r="F57" s="6" t="s">
        <v>11</v>
      </c>
      <c r="G57" s="7"/>
    </row>
    <row r="58" ht="27.95" customHeight="true" spans="1:7">
      <c r="A58" s="3">
        <v>57</v>
      </c>
      <c r="B58" s="3" t="s">
        <v>231</v>
      </c>
      <c r="C58" s="3" t="s">
        <v>1795</v>
      </c>
      <c r="D58" s="4" t="s">
        <v>1907</v>
      </c>
      <c r="E58" s="4" t="s">
        <v>1904</v>
      </c>
      <c r="F58" s="6" t="s">
        <v>11</v>
      </c>
      <c r="G58" s="7"/>
    </row>
    <row r="59" ht="27.95" customHeight="true" spans="1:7">
      <c r="A59" s="3">
        <v>58</v>
      </c>
      <c r="B59" s="3" t="s">
        <v>231</v>
      </c>
      <c r="C59" s="3" t="s">
        <v>1795</v>
      </c>
      <c r="D59" s="4" t="s">
        <v>1908</v>
      </c>
      <c r="E59" s="4" t="s">
        <v>1909</v>
      </c>
      <c r="F59" s="6" t="s">
        <v>11</v>
      </c>
      <c r="G59" s="7"/>
    </row>
    <row r="60" ht="27.95" customHeight="true" spans="1:7">
      <c r="A60" s="3">
        <v>59</v>
      </c>
      <c r="B60" s="3" t="s">
        <v>231</v>
      </c>
      <c r="C60" s="3" t="s">
        <v>1795</v>
      </c>
      <c r="D60" s="4" t="s">
        <v>1910</v>
      </c>
      <c r="E60" s="4" t="s">
        <v>1911</v>
      </c>
      <c r="F60" s="6" t="s">
        <v>11</v>
      </c>
      <c r="G60" s="7"/>
    </row>
    <row r="61" ht="27.95" customHeight="true" spans="1:7">
      <c r="A61" s="3">
        <v>60</v>
      </c>
      <c r="B61" s="3" t="s">
        <v>231</v>
      </c>
      <c r="C61" s="3" t="s">
        <v>1795</v>
      </c>
      <c r="D61" s="4" t="s">
        <v>1912</v>
      </c>
      <c r="E61" s="4" t="s">
        <v>1913</v>
      </c>
      <c r="F61" s="6" t="s">
        <v>11</v>
      </c>
      <c r="G61" s="7"/>
    </row>
    <row r="62" ht="27.95" customHeight="true" spans="1:7">
      <c r="A62" s="3">
        <v>61</v>
      </c>
      <c r="B62" s="3" t="s">
        <v>231</v>
      </c>
      <c r="C62" s="3" t="s">
        <v>1795</v>
      </c>
      <c r="D62" s="4" t="s">
        <v>1914</v>
      </c>
      <c r="E62" s="4" t="s">
        <v>1915</v>
      </c>
      <c r="F62" s="6" t="s">
        <v>11</v>
      </c>
      <c r="G62" s="7"/>
    </row>
    <row r="63" ht="27.95" customHeight="true" spans="1:7">
      <c r="A63" s="3">
        <v>62</v>
      </c>
      <c r="B63" s="3" t="s">
        <v>231</v>
      </c>
      <c r="C63" s="3" t="s">
        <v>1795</v>
      </c>
      <c r="D63" s="4" t="s">
        <v>1916</v>
      </c>
      <c r="E63" s="4" t="s">
        <v>1917</v>
      </c>
      <c r="F63" s="6" t="s">
        <v>11</v>
      </c>
      <c r="G63" s="7"/>
    </row>
    <row r="64" ht="27.95" customHeight="true" spans="1:7">
      <c r="A64" s="3">
        <v>63</v>
      </c>
      <c r="B64" s="3" t="s">
        <v>231</v>
      </c>
      <c r="C64" s="3" t="s">
        <v>1795</v>
      </c>
      <c r="D64" s="4" t="s">
        <v>1918</v>
      </c>
      <c r="E64" s="4" t="s">
        <v>1904</v>
      </c>
      <c r="F64" s="6" t="s">
        <v>68</v>
      </c>
      <c r="G64" s="7"/>
    </row>
    <row r="65" ht="27.95" customHeight="true" spans="1:7">
      <c r="A65" s="3">
        <v>64</v>
      </c>
      <c r="B65" s="3" t="s">
        <v>231</v>
      </c>
      <c r="C65" s="3" t="s">
        <v>1818</v>
      </c>
      <c r="D65" s="4" t="s">
        <v>1919</v>
      </c>
      <c r="E65" s="4" t="s">
        <v>1920</v>
      </c>
      <c r="F65" s="8" t="s">
        <v>11</v>
      </c>
      <c r="G65" s="7"/>
    </row>
    <row r="66" ht="27.95" customHeight="true" spans="1:7">
      <c r="A66" s="3">
        <v>65</v>
      </c>
      <c r="B66" s="3" t="s">
        <v>250</v>
      </c>
      <c r="C66" s="3" t="s">
        <v>1795</v>
      </c>
      <c r="D66" s="4" t="s">
        <v>1921</v>
      </c>
      <c r="E66" s="4" t="s">
        <v>1922</v>
      </c>
      <c r="F66" s="6" t="s">
        <v>24</v>
      </c>
      <c r="G66" s="7"/>
    </row>
    <row r="67" ht="27.95" customHeight="true" spans="1:7">
      <c r="A67" s="3">
        <v>66</v>
      </c>
      <c r="B67" s="3" t="s">
        <v>250</v>
      </c>
      <c r="C67" s="3" t="s">
        <v>1795</v>
      </c>
      <c r="D67" s="4" t="s">
        <v>1923</v>
      </c>
      <c r="E67" s="4" t="s">
        <v>1924</v>
      </c>
      <c r="F67" s="9" t="s">
        <v>11</v>
      </c>
      <c r="G67" s="7"/>
    </row>
    <row r="68" ht="27.95" customHeight="true" spans="1:7">
      <c r="A68" s="3">
        <v>67</v>
      </c>
      <c r="B68" s="3" t="s">
        <v>250</v>
      </c>
      <c r="C68" s="3" t="s">
        <v>1795</v>
      </c>
      <c r="D68" s="4" t="s">
        <v>1925</v>
      </c>
      <c r="E68" s="4" t="s">
        <v>1926</v>
      </c>
      <c r="F68" s="9" t="s">
        <v>11</v>
      </c>
      <c r="G68" s="7"/>
    </row>
    <row r="69" ht="27.95" customHeight="true" spans="1:7">
      <c r="A69" s="3">
        <v>68</v>
      </c>
      <c r="B69" s="3" t="s">
        <v>250</v>
      </c>
      <c r="C69" s="3" t="s">
        <v>1795</v>
      </c>
      <c r="D69" s="4" t="s">
        <v>1927</v>
      </c>
      <c r="E69" s="4" t="s">
        <v>1928</v>
      </c>
      <c r="F69" s="9" t="s">
        <v>11</v>
      </c>
      <c r="G69" s="7"/>
    </row>
    <row r="70" ht="27.95" customHeight="true" spans="1:7">
      <c r="A70" s="3">
        <v>69</v>
      </c>
      <c r="B70" s="3" t="s">
        <v>250</v>
      </c>
      <c r="C70" s="3" t="s">
        <v>1795</v>
      </c>
      <c r="D70" s="4" t="s">
        <v>1929</v>
      </c>
      <c r="E70" s="4" t="s">
        <v>1930</v>
      </c>
      <c r="F70" s="6" t="s">
        <v>11</v>
      </c>
      <c r="G70" s="7"/>
    </row>
    <row r="71" ht="27.95" customHeight="true" spans="1:7">
      <c r="A71" s="3">
        <v>70</v>
      </c>
      <c r="B71" s="3" t="s">
        <v>250</v>
      </c>
      <c r="C71" s="3" t="s">
        <v>1795</v>
      </c>
      <c r="D71" s="4" t="s">
        <v>1931</v>
      </c>
      <c r="E71" s="4" t="s">
        <v>1932</v>
      </c>
      <c r="F71" s="6" t="s">
        <v>11</v>
      </c>
      <c r="G71" s="7"/>
    </row>
    <row r="72" ht="27.95" customHeight="true" spans="1:7">
      <c r="A72" s="3">
        <v>71</v>
      </c>
      <c r="B72" s="3" t="s">
        <v>250</v>
      </c>
      <c r="C72" s="3" t="s">
        <v>1795</v>
      </c>
      <c r="D72" s="4" t="s">
        <v>1933</v>
      </c>
      <c r="E72" s="4" t="s">
        <v>1934</v>
      </c>
      <c r="F72" s="6" t="s">
        <v>11</v>
      </c>
      <c r="G72" s="7"/>
    </row>
    <row r="73" ht="27.95" customHeight="true" spans="1:7">
      <c r="A73" s="3">
        <v>72</v>
      </c>
      <c r="B73" s="3" t="s">
        <v>250</v>
      </c>
      <c r="C73" s="3" t="s">
        <v>1795</v>
      </c>
      <c r="D73" s="4" t="s">
        <v>1935</v>
      </c>
      <c r="E73" s="4" t="s">
        <v>1936</v>
      </c>
      <c r="F73" s="6" t="s">
        <v>11</v>
      </c>
      <c r="G73" s="7"/>
    </row>
    <row r="74" ht="27.95" customHeight="true" spans="1:7">
      <c r="A74" s="3">
        <v>73</v>
      </c>
      <c r="B74" s="3" t="s">
        <v>250</v>
      </c>
      <c r="C74" s="3" t="s">
        <v>1795</v>
      </c>
      <c r="D74" s="4" t="s">
        <v>1937</v>
      </c>
      <c r="E74" s="4" t="s">
        <v>1938</v>
      </c>
      <c r="F74" s="6" t="s">
        <v>11</v>
      </c>
      <c r="G74" s="7"/>
    </row>
    <row r="75" ht="27.95" customHeight="true" spans="1:7">
      <c r="A75" s="3">
        <v>74</v>
      </c>
      <c r="B75" s="3" t="s">
        <v>250</v>
      </c>
      <c r="C75" s="3" t="s">
        <v>1795</v>
      </c>
      <c r="D75" s="4" t="s">
        <v>1939</v>
      </c>
      <c r="E75" s="4" t="s">
        <v>1940</v>
      </c>
      <c r="F75" s="6" t="s">
        <v>11</v>
      </c>
      <c r="G75" s="7"/>
    </row>
    <row r="76" ht="27.95" customHeight="true" spans="1:7">
      <c r="A76" s="3">
        <v>75</v>
      </c>
      <c r="B76" s="3" t="s">
        <v>250</v>
      </c>
      <c r="C76" s="3" t="s">
        <v>1795</v>
      </c>
      <c r="D76" s="4" t="s">
        <v>1941</v>
      </c>
      <c r="E76" s="4" t="s">
        <v>1942</v>
      </c>
      <c r="F76" s="6" t="s">
        <v>11</v>
      </c>
      <c r="G76" s="7"/>
    </row>
    <row r="77" ht="27.95" customHeight="true" spans="1:7">
      <c r="A77" s="3">
        <v>76</v>
      </c>
      <c r="B77" s="3" t="s">
        <v>250</v>
      </c>
      <c r="C77" s="3" t="s">
        <v>1818</v>
      </c>
      <c r="D77" s="4" t="s">
        <v>1943</v>
      </c>
      <c r="E77" s="4" t="s">
        <v>1944</v>
      </c>
      <c r="F77" s="8" t="s">
        <v>11</v>
      </c>
      <c r="G77" s="7"/>
    </row>
    <row r="78" ht="27.95" customHeight="true" spans="1:7">
      <c r="A78" s="3">
        <v>77</v>
      </c>
      <c r="B78" s="3" t="s">
        <v>304</v>
      </c>
      <c r="C78" s="3" t="s">
        <v>1795</v>
      </c>
      <c r="D78" s="4" t="s">
        <v>1945</v>
      </c>
      <c r="E78" s="4" t="s">
        <v>1946</v>
      </c>
      <c r="F78" s="6" t="s">
        <v>11</v>
      </c>
      <c r="G78" s="7"/>
    </row>
    <row r="79" ht="27.95" customHeight="true" spans="1:7">
      <c r="A79" s="3">
        <v>78</v>
      </c>
      <c r="B79" s="3" t="s">
        <v>304</v>
      </c>
      <c r="C79" s="3" t="s">
        <v>1795</v>
      </c>
      <c r="D79" s="4" t="s">
        <v>1947</v>
      </c>
      <c r="E79" s="4" t="s">
        <v>1948</v>
      </c>
      <c r="F79" s="6" t="s">
        <v>11</v>
      </c>
      <c r="G79" s="7"/>
    </row>
    <row r="80" ht="27.95" customHeight="true" spans="1:7">
      <c r="A80" s="3">
        <v>79</v>
      </c>
      <c r="B80" s="3" t="s">
        <v>304</v>
      </c>
      <c r="C80" s="3" t="s">
        <v>1795</v>
      </c>
      <c r="D80" s="4" t="s">
        <v>1949</v>
      </c>
      <c r="E80" s="4" t="s">
        <v>1950</v>
      </c>
      <c r="F80" s="6" t="s">
        <v>11</v>
      </c>
      <c r="G80" s="7"/>
    </row>
    <row r="81" ht="27.95" customHeight="true" spans="1:7">
      <c r="A81" s="3">
        <v>80</v>
      </c>
      <c r="B81" s="3" t="s">
        <v>304</v>
      </c>
      <c r="C81" s="3" t="s">
        <v>1795</v>
      </c>
      <c r="D81" s="4" t="s">
        <v>1951</v>
      </c>
      <c r="E81" s="4" t="s">
        <v>1952</v>
      </c>
      <c r="F81" s="6" t="s">
        <v>11</v>
      </c>
      <c r="G81" s="7"/>
    </row>
    <row r="82" ht="27.95" customHeight="true" spans="1:7">
      <c r="A82" s="3">
        <v>81</v>
      </c>
      <c r="B82" s="3" t="s">
        <v>304</v>
      </c>
      <c r="C82" s="3" t="s">
        <v>1795</v>
      </c>
      <c r="D82" s="4" t="s">
        <v>1953</v>
      </c>
      <c r="E82" s="4" t="s">
        <v>1954</v>
      </c>
      <c r="F82" s="6" t="s">
        <v>11</v>
      </c>
      <c r="G82" s="7"/>
    </row>
    <row r="83" ht="27.95" customHeight="true" spans="1:7">
      <c r="A83" s="3">
        <v>82</v>
      </c>
      <c r="B83" s="3" t="s">
        <v>304</v>
      </c>
      <c r="C83" s="3" t="s">
        <v>1795</v>
      </c>
      <c r="D83" s="4" t="s">
        <v>1955</v>
      </c>
      <c r="E83" s="4" t="s">
        <v>1956</v>
      </c>
      <c r="F83" s="6" t="s">
        <v>11</v>
      </c>
      <c r="G83" s="7"/>
    </row>
    <row r="84" ht="27.95" customHeight="true" spans="1:7">
      <c r="A84" s="3">
        <v>83</v>
      </c>
      <c r="B84" s="3" t="s">
        <v>304</v>
      </c>
      <c r="C84" s="3" t="s">
        <v>1795</v>
      </c>
      <c r="D84" s="4" t="s">
        <v>1957</v>
      </c>
      <c r="E84" s="4" t="s">
        <v>1958</v>
      </c>
      <c r="F84" s="6" t="s">
        <v>11</v>
      </c>
      <c r="G84" s="7"/>
    </row>
    <row r="85" ht="27.95" customHeight="true" spans="1:7">
      <c r="A85" s="3">
        <v>84</v>
      </c>
      <c r="B85" s="3" t="s">
        <v>304</v>
      </c>
      <c r="C85" s="3" t="s">
        <v>1795</v>
      </c>
      <c r="D85" s="4" t="s">
        <v>1959</v>
      </c>
      <c r="E85" s="4" t="s">
        <v>1960</v>
      </c>
      <c r="F85" s="6" t="s">
        <v>11</v>
      </c>
      <c r="G85" s="7"/>
    </row>
    <row r="86" ht="27.95" customHeight="true" spans="1:7">
      <c r="A86" s="3">
        <v>85</v>
      </c>
      <c r="B86" s="3" t="s">
        <v>304</v>
      </c>
      <c r="C86" s="3" t="s">
        <v>1795</v>
      </c>
      <c r="D86" s="4" t="s">
        <v>1961</v>
      </c>
      <c r="E86" s="4" t="s">
        <v>1962</v>
      </c>
      <c r="F86" s="6" t="s">
        <v>11</v>
      </c>
      <c r="G86" s="7"/>
    </row>
    <row r="87" ht="27.95" customHeight="true" spans="1:7">
      <c r="A87" s="3">
        <v>86</v>
      </c>
      <c r="B87" s="3" t="s">
        <v>304</v>
      </c>
      <c r="C87" s="3" t="s">
        <v>1795</v>
      </c>
      <c r="D87" s="4" t="s">
        <v>1963</v>
      </c>
      <c r="E87" s="4" t="s">
        <v>1964</v>
      </c>
      <c r="F87" s="6" t="s">
        <v>11</v>
      </c>
      <c r="G87" s="7"/>
    </row>
    <row r="88" ht="27.95" customHeight="true" spans="1:7">
      <c r="A88" s="3">
        <v>87</v>
      </c>
      <c r="B88" s="3" t="s">
        <v>304</v>
      </c>
      <c r="C88" s="3" t="s">
        <v>1795</v>
      </c>
      <c r="D88" s="4" t="s">
        <v>1965</v>
      </c>
      <c r="E88" s="4" t="s">
        <v>1966</v>
      </c>
      <c r="F88" s="6" t="s">
        <v>11</v>
      </c>
      <c r="G88" s="7"/>
    </row>
    <row r="89" ht="27.95" customHeight="true" spans="1:7">
      <c r="A89" s="3">
        <v>88</v>
      </c>
      <c r="B89" s="3" t="s">
        <v>304</v>
      </c>
      <c r="C89" s="3" t="s">
        <v>1818</v>
      </c>
      <c r="D89" s="4" t="s">
        <v>1967</v>
      </c>
      <c r="E89" s="4" t="s">
        <v>1968</v>
      </c>
      <c r="F89" s="8" t="s">
        <v>11</v>
      </c>
      <c r="G89" s="7"/>
    </row>
    <row r="90" ht="27.95" customHeight="true" spans="1:7">
      <c r="A90" s="3">
        <v>89</v>
      </c>
      <c r="B90" s="3" t="s">
        <v>304</v>
      </c>
      <c r="C90" s="3" t="s">
        <v>1818</v>
      </c>
      <c r="D90" s="4" t="s">
        <v>1969</v>
      </c>
      <c r="E90" s="4" t="s">
        <v>1970</v>
      </c>
      <c r="F90" s="8" t="s">
        <v>11</v>
      </c>
      <c r="G90" s="7"/>
    </row>
    <row r="91" ht="27.95" customHeight="true" spans="1:7">
      <c r="A91" s="3">
        <v>90</v>
      </c>
      <c r="B91" s="3" t="s">
        <v>398</v>
      </c>
      <c r="C91" s="3" t="s">
        <v>1795</v>
      </c>
      <c r="D91" s="4" t="s">
        <v>1971</v>
      </c>
      <c r="E91" s="4" t="s">
        <v>1972</v>
      </c>
      <c r="F91" s="6" t="s">
        <v>24</v>
      </c>
      <c r="G91" s="7"/>
    </row>
    <row r="92" ht="27.95" customHeight="true" spans="1:7">
      <c r="A92" s="3">
        <v>91</v>
      </c>
      <c r="B92" s="3" t="s">
        <v>398</v>
      </c>
      <c r="C92" s="3" t="s">
        <v>1795</v>
      </c>
      <c r="D92" s="4" t="s">
        <v>1973</v>
      </c>
      <c r="E92" s="4" t="s">
        <v>1974</v>
      </c>
      <c r="F92" s="6" t="s">
        <v>11</v>
      </c>
      <c r="G92" s="7"/>
    </row>
    <row r="93" ht="27.95" customHeight="true" spans="1:7">
      <c r="A93" s="3">
        <v>92</v>
      </c>
      <c r="B93" s="3" t="s">
        <v>398</v>
      </c>
      <c r="C93" s="3" t="s">
        <v>1795</v>
      </c>
      <c r="D93" s="4" t="s">
        <v>1975</v>
      </c>
      <c r="E93" s="4" t="s">
        <v>1976</v>
      </c>
      <c r="F93" s="6" t="s">
        <v>11</v>
      </c>
      <c r="G93" s="7"/>
    </row>
    <row r="94" ht="27.95" customHeight="true" spans="1:7">
      <c r="A94" s="3">
        <v>93</v>
      </c>
      <c r="B94" s="3" t="s">
        <v>398</v>
      </c>
      <c r="C94" s="3" t="s">
        <v>1795</v>
      </c>
      <c r="D94" s="4" t="s">
        <v>1977</v>
      </c>
      <c r="E94" s="4" t="s">
        <v>1978</v>
      </c>
      <c r="F94" s="6" t="s">
        <v>11</v>
      </c>
      <c r="G94" s="7"/>
    </row>
    <row r="95" ht="27.95" customHeight="true" spans="1:7">
      <c r="A95" s="3">
        <v>94</v>
      </c>
      <c r="B95" s="3" t="s">
        <v>398</v>
      </c>
      <c r="C95" s="3" t="s">
        <v>1795</v>
      </c>
      <c r="D95" s="4" t="s">
        <v>1979</v>
      </c>
      <c r="E95" s="4" t="s">
        <v>1980</v>
      </c>
      <c r="F95" s="6" t="s">
        <v>11</v>
      </c>
      <c r="G95" s="7"/>
    </row>
    <row r="96" ht="27.95" customHeight="true" spans="1:7">
      <c r="A96" s="3">
        <v>95</v>
      </c>
      <c r="B96" s="3" t="s">
        <v>398</v>
      </c>
      <c r="C96" s="3" t="s">
        <v>1795</v>
      </c>
      <c r="D96" s="4" t="s">
        <v>1981</v>
      </c>
      <c r="E96" s="4" t="s">
        <v>1982</v>
      </c>
      <c r="F96" s="6" t="s">
        <v>11</v>
      </c>
      <c r="G96" s="7"/>
    </row>
    <row r="97" ht="27.95" customHeight="true" spans="1:7">
      <c r="A97" s="3">
        <v>96</v>
      </c>
      <c r="B97" s="3" t="s">
        <v>398</v>
      </c>
      <c r="C97" s="3" t="s">
        <v>1795</v>
      </c>
      <c r="D97" s="4" t="s">
        <v>1983</v>
      </c>
      <c r="E97" s="4" t="s">
        <v>1984</v>
      </c>
      <c r="F97" s="6" t="s">
        <v>11</v>
      </c>
      <c r="G97" s="7"/>
    </row>
    <row r="98" ht="27.95" customHeight="true" spans="1:7">
      <c r="A98" s="3">
        <v>97</v>
      </c>
      <c r="B98" s="3" t="s">
        <v>398</v>
      </c>
      <c r="C98" s="3" t="s">
        <v>1795</v>
      </c>
      <c r="D98" s="4" t="s">
        <v>1985</v>
      </c>
      <c r="E98" s="4" t="s">
        <v>1986</v>
      </c>
      <c r="F98" s="6" t="s">
        <v>24</v>
      </c>
      <c r="G98" s="7"/>
    </row>
    <row r="99" ht="27.95" customHeight="true" spans="1:7">
      <c r="A99" s="3">
        <v>98</v>
      </c>
      <c r="B99" s="3" t="s">
        <v>398</v>
      </c>
      <c r="C99" s="3" t="s">
        <v>1795</v>
      </c>
      <c r="D99" s="4" t="s">
        <v>1987</v>
      </c>
      <c r="E99" s="4" t="s">
        <v>1988</v>
      </c>
      <c r="F99" s="6" t="s">
        <v>11</v>
      </c>
      <c r="G99" s="7"/>
    </row>
    <row r="100" ht="27.95" customHeight="true" spans="1:7">
      <c r="A100" s="3">
        <v>99</v>
      </c>
      <c r="B100" s="3" t="s">
        <v>398</v>
      </c>
      <c r="C100" s="3" t="s">
        <v>1795</v>
      </c>
      <c r="D100" s="4" t="s">
        <v>1989</v>
      </c>
      <c r="E100" s="4" t="s">
        <v>1990</v>
      </c>
      <c r="F100" s="6" t="s">
        <v>11</v>
      </c>
      <c r="G100" s="7"/>
    </row>
    <row r="101" ht="27.95" customHeight="true" spans="1:7">
      <c r="A101" s="3">
        <v>100</v>
      </c>
      <c r="B101" s="3" t="s">
        <v>398</v>
      </c>
      <c r="C101" s="3" t="s">
        <v>1795</v>
      </c>
      <c r="D101" s="4" t="s">
        <v>1991</v>
      </c>
      <c r="E101" s="4" t="s">
        <v>1992</v>
      </c>
      <c r="F101" s="6" t="s">
        <v>11</v>
      </c>
      <c r="G101" s="7"/>
    </row>
    <row r="102" ht="27.95" customHeight="true" spans="1:7">
      <c r="A102" s="3">
        <v>101</v>
      </c>
      <c r="B102" s="3" t="s">
        <v>398</v>
      </c>
      <c r="C102" s="3" t="s">
        <v>1818</v>
      </c>
      <c r="D102" s="4" t="s">
        <v>1993</v>
      </c>
      <c r="E102" s="4" t="s">
        <v>1994</v>
      </c>
      <c r="F102" s="8" t="s">
        <v>11</v>
      </c>
      <c r="G102" s="7"/>
    </row>
    <row r="103" ht="27.95" customHeight="true" spans="1:7">
      <c r="A103" s="3">
        <v>102</v>
      </c>
      <c r="B103" s="3" t="s">
        <v>398</v>
      </c>
      <c r="C103" s="3" t="s">
        <v>1818</v>
      </c>
      <c r="D103" s="4" t="s">
        <v>1995</v>
      </c>
      <c r="E103" s="4" t="s">
        <v>1996</v>
      </c>
      <c r="F103" s="8" t="s">
        <v>11</v>
      </c>
      <c r="G103" s="7"/>
    </row>
    <row r="104" ht="27.95" customHeight="true" spans="1:7">
      <c r="A104" s="3">
        <v>103</v>
      </c>
      <c r="B104" s="3" t="s">
        <v>468</v>
      </c>
      <c r="C104" s="3" t="s">
        <v>1795</v>
      </c>
      <c r="D104" s="4" t="s">
        <v>1997</v>
      </c>
      <c r="E104" s="4" t="s">
        <v>1998</v>
      </c>
      <c r="F104" s="6" t="s">
        <v>11</v>
      </c>
      <c r="G104" s="7"/>
    </row>
    <row r="105" ht="27.95" customHeight="true" spans="1:7">
      <c r="A105" s="3">
        <v>104</v>
      </c>
      <c r="B105" s="3" t="s">
        <v>468</v>
      </c>
      <c r="C105" s="3" t="s">
        <v>1795</v>
      </c>
      <c r="D105" s="4" t="s">
        <v>1999</v>
      </c>
      <c r="E105" s="4" t="s">
        <v>2000</v>
      </c>
      <c r="F105" s="6" t="s">
        <v>11</v>
      </c>
      <c r="G105" s="7"/>
    </row>
    <row r="106" ht="27.95" customHeight="true" spans="1:7">
      <c r="A106" s="3">
        <v>105</v>
      </c>
      <c r="B106" s="3" t="s">
        <v>468</v>
      </c>
      <c r="C106" s="3" t="s">
        <v>1795</v>
      </c>
      <c r="D106" s="4" t="s">
        <v>2001</v>
      </c>
      <c r="E106" s="4" t="s">
        <v>2002</v>
      </c>
      <c r="F106" s="6" t="s">
        <v>11</v>
      </c>
      <c r="G106" s="7"/>
    </row>
    <row r="107" ht="27.95" customHeight="true" spans="1:7">
      <c r="A107" s="3">
        <v>106</v>
      </c>
      <c r="B107" s="3" t="s">
        <v>468</v>
      </c>
      <c r="C107" s="3" t="s">
        <v>1795</v>
      </c>
      <c r="D107" s="4" t="s">
        <v>2003</v>
      </c>
      <c r="E107" s="4" t="s">
        <v>2004</v>
      </c>
      <c r="F107" s="6" t="s">
        <v>11</v>
      </c>
      <c r="G107" s="7"/>
    </row>
    <row r="108" ht="27.95" customHeight="true" spans="1:7">
      <c r="A108" s="3">
        <v>107</v>
      </c>
      <c r="B108" s="3" t="s">
        <v>468</v>
      </c>
      <c r="C108" s="3" t="s">
        <v>1795</v>
      </c>
      <c r="D108" s="4" t="s">
        <v>2005</v>
      </c>
      <c r="E108" s="4" t="s">
        <v>2006</v>
      </c>
      <c r="F108" s="6" t="s">
        <v>11</v>
      </c>
      <c r="G108" s="7"/>
    </row>
    <row r="109" ht="27.95" customHeight="true" spans="1:7">
      <c r="A109" s="3">
        <v>108</v>
      </c>
      <c r="B109" s="3" t="s">
        <v>468</v>
      </c>
      <c r="C109" s="3" t="s">
        <v>1795</v>
      </c>
      <c r="D109" s="4" t="s">
        <v>2007</v>
      </c>
      <c r="E109" s="4" t="s">
        <v>2008</v>
      </c>
      <c r="F109" s="6" t="s">
        <v>11</v>
      </c>
      <c r="G109" s="7"/>
    </row>
    <row r="110" ht="27.95" customHeight="true" spans="1:7">
      <c r="A110" s="3">
        <v>109</v>
      </c>
      <c r="B110" s="3" t="s">
        <v>468</v>
      </c>
      <c r="C110" s="3" t="s">
        <v>1795</v>
      </c>
      <c r="D110" s="4" t="s">
        <v>2009</v>
      </c>
      <c r="E110" s="4" t="s">
        <v>2010</v>
      </c>
      <c r="F110" s="6" t="s">
        <v>11</v>
      </c>
      <c r="G110" s="7"/>
    </row>
    <row r="111" ht="27.95" customHeight="true" spans="1:7">
      <c r="A111" s="3">
        <v>110</v>
      </c>
      <c r="B111" s="3" t="s">
        <v>468</v>
      </c>
      <c r="C111" s="3" t="s">
        <v>1795</v>
      </c>
      <c r="D111" s="4" t="s">
        <v>2011</v>
      </c>
      <c r="E111" s="4" t="s">
        <v>2012</v>
      </c>
      <c r="F111" s="6" t="s">
        <v>11</v>
      </c>
      <c r="G111" s="7"/>
    </row>
    <row r="112" ht="27.95" customHeight="true" spans="1:7">
      <c r="A112" s="3">
        <v>111</v>
      </c>
      <c r="B112" s="3" t="s">
        <v>468</v>
      </c>
      <c r="C112" s="3" t="s">
        <v>1795</v>
      </c>
      <c r="D112" s="4" t="s">
        <v>2013</v>
      </c>
      <c r="E112" s="4" t="s">
        <v>2014</v>
      </c>
      <c r="F112" s="6" t="s">
        <v>11</v>
      </c>
      <c r="G112" s="7"/>
    </row>
    <row r="113" ht="27.95" customHeight="true" spans="1:7">
      <c r="A113" s="3">
        <v>112</v>
      </c>
      <c r="B113" s="3" t="s">
        <v>468</v>
      </c>
      <c r="C113" s="3" t="s">
        <v>1795</v>
      </c>
      <c r="D113" s="4" t="s">
        <v>2015</v>
      </c>
      <c r="E113" s="4" t="s">
        <v>2016</v>
      </c>
      <c r="F113" s="6" t="s">
        <v>11</v>
      </c>
      <c r="G113" s="7"/>
    </row>
    <row r="114" ht="27.95" customHeight="true" spans="1:7">
      <c r="A114" s="3">
        <v>113</v>
      </c>
      <c r="B114" s="3" t="s">
        <v>468</v>
      </c>
      <c r="C114" s="3" t="s">
        <v>1795</v>
      </c>
      <c r="D114" s="4" t="s">
        <v>2017</v>
      </c>
      <c r="E114" s="4" t="s">
        <v>2018</v>
      </c>
      <c r="F114" s="6" t="s">
        <v>11</v>
      </c>
      <c r="G114" s="7"/>
    </row>
    <row r="115" ht="27.95" customHeight="true" spans="1:7">
      <c r="A115" s="3">
        <v>114</v>
      </c>
      <c r="B115" s="3" t="s">
        <v>468</v>
      </c>
      <c r="C115" s="3" t="s">
        <v>1863</v>
      </c>
      <c r="D115" s="4" t="s">
        <v>2019</v>
      </c>
      <c r="E115" s="4" t="s">
        <v>2020</v>
      </c>
      <c r="F115" s="8" t="s">
        <v>68</v>
      </c>
      <c r="G115" s="7"/>
    </row>
    <row r="116" ht="27.95" customHeight="true" spans="1:7">
      <c r="A116" s="3">
        <v>115</v>
      </c>
      <c r="B116" s="3" t="s">
        <v>468</v>
      </c>
      <c r="C116" s="3" t="s">
        <v>1818</v>
      </c>
      <c r="D116" s="4" t="s">
        <v>2021</v>
      </c>
      <c r="E116" s="4" t="s">
        <v>2022</v>
      </c>
      <c r="F116" s="8" t="s">
        <v>11</v>
      </c>
      <c r="G116" s="7"/>
    </row>
    <row r="117" ht="27.95" customHeight="true" spans="1:7">
      <c r="A117" s="3">
        <v>116</v>
      </c>
      <c r="B117" s="3" t="s">
        <v>515</v>
      </c>
      <c r="C117" s="3" t="s">
        <v>1795</v>
      </c>
      <c r="D117" s="4" t="s">
        <v>2023</v>
      </c>
      <c r="E117" s="4" t="s">
        <v>2024</v>
      </c>
      <c r="F117" s="6" t="s">
        <v>11</v>
      </c>
      <c r="G117" s="7"/>
    </row>
    <row r="118" ht="27.95" customHeight="true" spans="1:7">
      <c r="A118" s="3">
        <v>117</v>
      </c>
      <c r="B118" s="3" t="s">
        <v>515</v>
      </c>
      <c r="C118" s="3" t="s">
        <v>1795</v>
      </c>
      <c r="D118" s="4" t="s">
        <v>2025</v>
      </c>
      <c r="E118" s="4" t="s">
        <v>2026</v>
      </c>
      <c r="F118" s="6" t="s">
        <v>68</v>
      </c>
      <c r="G118" s="7"/>
    </row>
    <row r="119" ht="27.95" customHeight="true" spans="1:7">
      <c r="A119" s="3">
        <v>118</v>
      </c>
      <c r="B119" s="3" t="s">
        <v>515</v>
      </c>
      <c r="C119" s="3" t="s">
        <v>1795</v>
      </c>
      <c r="D119" s="4" t="s">
        <v>2027</v>
      </c>
      <c r="E119" s="4" t="s">
        <v>2028</v>
      </c>
      <c r="F119" s="6" t="s">
        <v>68</v>
      </c>
      <c r="G119" s="7"/>
    </row>
    <row r="120" ht="27.95" customHeight="true" spans="1:7">
      <c r="A120" s="3">
        <v>119</v>
      </c>
      <c r="B120" s="3" t="s">
        <v>515</v>
      </c>
      <c r="C120" s="3" t="s">
        <v>1795</v>
      </c>
      <c r="D120" s="4" t="s">
        <v>2029</v>
      </c>
      <c r="E120" s="4" t="s">
        <v>2030</v>
      </c>
      <c r="F120" s="6" t="s">
        <v>68</v>
      </c>
      <c r="G120" s="7"/>
    </row>
    <row r="121" ht="27.95" customHeight="true" spans="1:7">
      <c r="A121" s="3">
        <v>120</v>
      </c>
      <c r="B121" s="3" t="s">
        <v>515</v>
      </c>
      <c r="C121" s="3" t="s">
        <v>1795</v>
      </c>
      <c r="D121" s="4" t="s">
        <v>2031</v>
      </c>
      <c r="E121" s="4" t="s">
        <v>2032</v>
      </c>
      <c r="F121" s="6" t="s">
        <v>11</v>
      </c>
      <c r="G121" s="7"/>
    </row>
    <row r="122" ht="27.95" customHeight="true" spans="1:7">
      <c r="A122" s="3">
        <v>121</v>
      </c>
      <c r="B122" s="3" t="s">
        <v>515</v>
      </c>
      <c r="C122" s="3" t="s">
        <v>1795</v>
      </c>
      <c r="D122" s="4" t="s">
        <v>2033</v>
      </c>
      <c r="E122" s="4" t="s">
        <v>2034</v>
      </c>
      <c r="F122" s="6" t="s">
        <v>24</v>
      </c>
      <c r="G122" s="7"/>
    </row>
    <row r="123" ht="27.95" customHeight="true" spans="1:7">
      <c r="A123" s="3">
        <v>122</v>
      </c>
      <c r="B123" s="3" t="s">
        <v>515</v>
      </c>
      <c r="C123" s="3" t="s">
        <v>1795</v>
      </c>
      <c r="D123" s="4" t="s">
        <v>2035</v>
      </c>
      <c r="E123" s="4" t="s">
        <v>2036</v>
      </c>
      <c r="F123" s="6" t="s">
        <v>24</v>
      </c>
      <c r="G123" s="7"/>
    </row>
    <row r="124" ht="27.95" customHeight="true" spans="1:7">
      <c r="A124" s="3">
        <v>123</v>
      </c>
      <c r="B124" s="3" t="s">
        <v>515</v>
      </c>
      <c r="C124" s="3" t="s">
        <v>1795</v>
      </c>
      <c r="D124" s="4" t="s">
        <v>2037</v>
      </c>
      <c r="E124" s="4" t="s">
        <v>2038</v>
      </c>
      <c r="F124" s="6" t="s">
        <v>24</v>
      </c>
      <c r="G124" s="7"/>
    </row>
    <row r="125" ht="27.95" customHeight="true" spans="1:7">
      <c r="A125" s="3">
        <v>124</v>
      </c>
      <c r="B125" s="3" t="s">
        <v>515</v>
      </c>
      <c r="C125" s="3" t="s">
        <v>1795</v>
      </c>
      <c r="D125" s="4" t="s">
        <v>2039</v>
      </c>
      <c r="E125" s="4" t="s">
        <v>2040</v>
      </c>
      <c r="F125" s="6" t="s">
        <v>68</v>
      </c>
      <c r="G125" s="7"/>
    </row>
    <row r="126" ht="27.95" customHeight="true" spans="1:7">
      <c r="A126" s="3">
        <v>125</v>
      </c>
      <c r="B126" s="3" t="s">
        <v>515</v>
      </c>
      <c r="C126" s="3" t="s">
        <v>1795</v>
      </c>
      <c r="D126" s="4" t="s">
        <v>2041</v>
      </c>
      <c r="E126" s="4" t="s">
        <v>2042</v>
      </c>
      <c r="F126" s="6" t="s">
        <v>11</v>
      </c>
      <c r="G126" s="7"/>
    </row>
    <row r="127" ht="27.95" customHeight="true" spans="1:7">
      <c r="A127" s="3">
        <v>126</v>
      </c>
      <c r="B127" s="3" t="s">
        <v>515</v>
      </c>
      <c r="C127" s="3" t="s">
        <v>1795</v>
      </c>
      <c r="D127" s="4" t="s">
        <v>2043</v>
      </c>
      <c r="E127" s="4" t="s">
        <v>2044</v>
      </c>
      <c r="F127" s="6" t="s">
        <v>68</v>
      </c>
      <c r="G127" s="7"/>
    </row>
    <row r="128" ht="27.95" customHeight="true" spans="1:7">
      <c r="A128" s="3">
        <v>127</v>
      </c>
      <c r="B128" s="3" t="s">
        <v>515</v>
      </c>
      <c r="C128" s="3" t="s">
        <v>1818</v>
      </c>
      <c r="D128" s="4" t="s">
        <v>2045</v>
      </c>
      <c r="E128" s="4" t="s">
        <v>2046</v>
      </c>
      <c r="F128" s="6" t="s">
        <v>11</v>
      </c>
      <c r="G128" s="7"/>
    </row>
    <row r="129" ht="27.95" customHeight="true" spans="1:7">
      <c r="A129" s="3">
        <v>128</v>
      </c>
      <c r="B129" s="3" t="s">
        <v>515</v>
      </c>
      <c r="C129" s="3" t="s">
        <v>1818</v>
      </c>
      <c r="D129" s="4" t="s">
        <v>2047</v>
      </c>
      <c r="E129" s="4" t="s">
        <v>2048</v>
      </c>
      <c r="F129" s="6" t="s">
        <v>11</v>
      </c>
      <c r="G129" s="7"/>
    </row>
    <row r="130" ht="27.95" customHeight="true" spans="1:7">
      <c r="A130" s="3">
        <v>129</v>
      </c>
      <c r="B130" s="3" t="s">
        <v>515</v>
      </c>
      <c r="C130" s="3" t="s">
        <v>1818</v>
      </c>
      <c r="D130" s="4" t="s">
        <v>2049</v>
      </c>
      <c r="E130" s="4" t="s">
        <v>2050</v>
      </c>
      <c r="F130" s="6" t="s">
        <v>11</v>
      </c>
      <c r="G130" s="7"/>
    </row>
    <row r="131" ht="27.95" customHeight="true" spans="1:7">
      <c r="A131" s="3">
        <v>130</v>
      </c>
      <c r="B131" s="3" t="s">
        <v>622</v>
      </c>
      <c r="C131" s="3" t="s">
        <v>1795</v>
      </c>
      <c r="D131" s="4" t="s">
        <v>2051</v>
      </c>
      <c r="E131" s="7" t="s">
        <v>2052</v>
      </c>
      <c r="F131" s="6" t="s">
        <v>11</v>
      </c>
      <c r="G131" s="10"/>
    </row>
    <row r="132" ht="27.95" customHeight="true" spans="1:7">
      <c r="A132" s="3">
        <v>131</v>
      </c>
      <c r="B132" s="3" t="s">
        <v>622</v>
      </c>
      <c r="C132" s="3" t="s">
        <v>1795</v>
      </c>
      <c r="D132" s="4" t="s">
        <v>2053</v>
      </c>
      <c r="E132" s="7" t="s">
        <v>2054</v>
      </c>
      <c r="F132" s="6" t="s">
        <v>11</v>
      </c>
      <c r="G132" s="10"/>
    </row>
    <row r="133" ht="27.95" customHeight="true" spans="1:7">
      <c r="A133" s="3">
        <v>132</v>
      </c>
      <c r="B133" s="3" t="s">
        <v>622</v>
      </c>
      <c r="C133" s="3" t="s">
        <v>1795</v>
      </c>
      <c r="D133" s="4" t="s">
        <v>2055</v>
      </c>
      <c r="E133" s="7" t="s">
        <v>2056</v>
      </c>
      <c r="F133" s="6" t="s">
        <v>11</v>
      </c>
      <c r="G133" s="10"/>
    </row>
    <row r="134" ht="27.95" customHeight="true" spans="1:7">
      <c r="A134" s="3">
        <v>133</v>
      </c>
      <c r="B134" s="3" t="s">
        <v>622</v>
      </c>
      <c r="C134" s="3" t="s">
        <v>1795</v>
      </c>
      <c r="D134" s="4" t="s">
        <v>2057</v>
      </c>
      <c r="E134" s="7" t="s">
        <v>2058</v>
      </c>
      <c r="F134" s="6" t="s">
        <v>11</v>
      </c>
      <c r="G134" s="10"/>
    </row>
    <row r="135" ht="27.95" customHeight="true" spans="1:7">
      <c r="A135" s="3">
        <v>134</v>
      </c>
      <c r="B135" s="3" t="s">
        <v>622</v>
      </c>
      <c r="C135" s="3" t="s">
        <v>1795</v>
      </c>
      <c r="D135" s="4" t="s">
        <v>2059</v>
      </c>
      <c r="E135" s="7" t="s">
        <v>2060</v>
      </c>
      <c r="F135" s="6" t="s">
        <v>11</v>
      </c>
      <c r="G135" s="10"/>
    </row>
    <row r="136" ht="27.95" customHeight="true" spans="1:7">
      <c r="A136" s="3">
        <v>135</v>
      </c>
      <c r="B136" s="3" t="s">
        <v>622</v>
      </c>
      <c r="C136" s="3" t="s">
        <v>1795</v>
      </c>
      <c r="D136" s="4" t="s">
        <v>2061</v>
      </c>
      <c r="E136" s="7" t="s">
        <v>2062</v>
      </c>
      <c r="F136" s="6" t="s">
        <v>11</v>
      </c>
      <c r="G136" s="10"/>
    </row>
    <row r="137" ht="27.95" customHeight="true" spans="1:7">
      <c r="A137" s="3">
        <v>136</v>
      </c>
      <c r="B137" s="3" t="s">
        <v>622</v>
      </c>
      <c r="C137" s="3" t="s">
        <v>1795</v>
      </c>
      <c r="D137" s="4" t="s">
        <v>2063</v>
      </c>
      <c r="E137" s="7" t="s">
        <v>2064</v>
      </c>
      <c r="F137" s="6" t="s">
        <v>11</v>
      </c>
      <c r="G137" s="10"/>
    </row>
    <row r="138" ht="27.95" customHeight="true" spans="1:7">
      <c r="A138" s="3">
        <v>137</v>
      </c>
      <c r="B138" s="3" t="s">
        <v>622</v>
      </c>
      <c r="C138" s="3" t="s">
        <v>1795</v>
      </c>
      <c r="D138" s="4" t="s">
        <v>2065</v>
      </c>
      <c r="E138" s="7" t="s">
        <v>2066</v>
      </c>
      <c r="F138" s="6" t="s">
        <v>11</v>
      </c>
      <c r="G138" s="10"/>
    </row>
    <row r="139" ht="27.95" customHeight="true" spans="1:7">
      <c r="A139" s="3">
        <v>138</v>
      </c>
      <c r="B139" s="3" t="s">
        <v>622</v>
      </c>
      <c r="C139" s="3" t="s">
        <v>1795</v>
      </c>
      <c r="D139" s="4" t="s">
        <v>2067</v>
      </c>
      <c r="E139" s="7" t="s">
        <v>2068</v>
      </c>
      <c r="F139" s="6" t="s">
        <v>11</v>
      </c>
      <c r="G139" s="10"/>
    </row>
    <row r="140" ht="27.95" customHeight="true" spans="1:7">
      <c r="A140" s="3">
        <v>139</v>
      </c>
      <c r="B140" s="3" t="s">
        <v>622</v>
      </c>
      <c r="C140" s="3" t="s">
        <v>1795</v>
      </c>
      <c r="D140" s="4" t="s">
        <v>2069</v>
      </c>
      <c r="E140" s="4" t="s">
        <v>2070</v>
      </c>
      <c r="F140" s="6" t="s">
        <v>11</v>
      </c>
      <c r="G140" s="7"/>
    </row>
    <row r="141" ht="27.95" customHeight="true" spans="1:7">
      <c r="A141" s="3">
        <v>140</v>
      </c>
      <c r="B141" s="3" t="s">
        <v>622</v>
      </c>
      <c r="C141" s="3" t="s">
        <v>1795</v>
      </c>
      <c r="D141" s="4" t="s">
        <v>2071</v>
      </c>
      <c r="E141" s="4" t="s">
        <v>2072</v>
      </c>
      <c r="F141" s="6" t="s">
        <v>11</v>
      </c>
      <c r="G141" s="7"/>
    </row>
    <row r="142" ht="27.95" customHeight="true" spans="1:7">
      <c r="A142" s="3">
        <v>141</v>
      </c>
      <c r="B142" s="3" t="s">
        <v>622</v>
      </c>
      <c r="C142" s="3" t="s">
        <v>1818</v>
      </c>
      <c r="D142" s="4" t="s">
        <v>2073</v>
      </c>
      <c r="E142" s="4" t="s">
        <v>2074</v>
      </c>
      <c r="F142" s="8" t="s">
        <v>11</v>
      </c>
      <c r="G142" s="7"/>
    </row>
    <row r="143" ht="27.95" customHeight="true" spans="1:7">
      <c r="A143" s="3">
        <v>142</v>
      </c>
      <c r="B143" s="3" t="s">
        <v>648</v>
      </c>
      <c r="C143" s="3" t="s">
        <v>1795</v>
      </c>
      <c r="D143" s="4" t="s">
        <v>2075</v>
      </c>
      <c r="E143" s="4" t="s">
        <v>2076</v>
      </c>
      <c r="F143" s="6" t="s">
        <v>11</v>
      </c>
      <c r="G143" s="7"/>
    </row>
    <row r="144" ht="27.95" customHeight="true" spans="1:7">
      <c r="A144" s="3">
        <v>143</v>
      </c>
      <c r="B144" s="3" t="s">
        <v>648</v>
      </c>
      <c r="C144" s="3" t="s">
        <v>1795</v>
      </c>
      <c r="D144" s="4" t="s">
        <v>2077</v>
      </c>
      <c r="E144" s="4" t="s">
        <v>2078</v>
      </c>
      <c r="F144" s="6" t="s">
        <v>11</v>
      </c>
      <c r="G144" s="7"/>
    </row>
    <row r="145" ht="27.95" customHeight="true" spans="1:7">
      <c r="A145" s="3">
        <v>144</v>
      </c>
      <c r="B145" s="3" t="s">
        <v>648</v>
      </c>
      <c r="C145" s="3" t="s">
        <v>1795</v>
      </c>
      <c r="D145" s="4" t="s">
        <v>2079</v>
      </c>
      <c r="E145" s="4" t="s">
        <v>2080</v>
      </c>
      <c r="F145" s="6" t="s">
        <v>11</v>
      </c>
      <c r="G145" s="7"/>
    </row>
    <row r="146" ht="27.95" customHeight="true" spans="1:7">
      <c r="A146" s="3">
        <v>145</v>
      </c>
      <c r="B146" s="3" t="s">
        <v>648</v>
      </c>
      <c r="C146" s="3" t="s">
        <v>1795</v>
      </c>
      <c r="D146" s="4" t="s">
        <v>2081</v>
      </c>
      <c r="E146" s="4" t="s">
        <v>2082</v>
      </c>
      <c r="F146" s="6" t="s">
        <v>11</v>
      </c>
      <c r="G146" s="7"/>
    </row>
    <row r="147" ht="27.95" customHeight="true" spans="1:7">
      <c r="A147" s="3">
        <v>146</v>
      </c>
      <c r="B147" s="3" t="s">
        <v>648</v>
      </c>
      <c r="C147" s="3" t="s">
        <v>1795</v>
      </c>
      <c r="D147" s="4" t="s">
        <v>2083</v>
      </c>
      <c r="E147" s="4" t="s">
        <v>2084</v>
      </c>
      <c r="F147" s="6" t="s">
        <v>11</v>
      </c>
      <c r="G147" s="7"/>
    </row>
    <row r="148" ht="27.95" customHeight="true" spans="1:7">
      <c r="A148" s="3">
        <v>147</v>
      </c>
      <c r="B148" s="3" t="s">
        <v>648</v>
      </c>
      <c r="C148" s="3" t="s">
        <v>1795</v>
      </c>
      <c r="D148" s="4" t="s">
        <v>2085</v>
      </c>
      <c r="E148" s="4" t="s">
        <v>2086</v>
      </c>
      <c r="F148" s="6" t="s">
        <v>11</v>
      </c>
      <c r="G148" s="7"/>
    </row>
    <row r="149" ht="27.95" customHeight="true" spans="1:7">
      <c r="A149" s="3">
        <v>148</v>
      </c>
      <c r="B149" s="3" t="s">
        <v>648</v>
      </c>
      <c r="C149" s="3" t="s">
        <v>1795</v>
      </c>
      <c r="D149" s="4" t="s">
        <v>2087</v>
      </c>
      <c r="E149" s="4" t="s">
        <v>2088</v>
      </c>
      <c r="F149" s="6" t="s">
        <v>11</v>
      </c>
      <c r="G149" s="7"/>
    </row>
    <row r="150" ht="27.95" customHeight="true" spans="1:7">
      <c r="A150" s="3">
        <v>149</v>
      </c>
      <c r="B150" s="3" t="s">
        <v>648</v>
      </c>
      <c r="C150" s="3" t="s">
        <v>1818</v>
      </c>
      <c r="D150" s="4" t="s">
        <v>2089</v>
      </c>
      <c r="E150" s="4" t="s">
        <v>2090</v>
      </c>
      <c r="F150" s="8" t="s">
        <v>11</v>
      </c>
      <c r="G150" s="7"/>
    </row>
    <row r="151" ht="27.95" customHeight="true" spans="1:7">
      <c r="A151" s="3">
        <v>150</v>
      </c>
      <c r="B151" s="3" t="s">
        <v>2091</v>
      </c>
      <c r="C151" s="3" t="s">
        <v>1795</v>
      </c>
      <c r="D151" s="4" t="s">
        <v>2092</v>
      </c>
      <c r="E151" s="4" t="s">
        <v>2093</v>
      </c>
      <c r="F151" s="6" t="s">
        <v>11</v>
      </c>
      <c r="G151" s="7"/>
    </row>
    <row r="152" ht="27.95" customHeight="true" spans="1:7">
      <c r="A152" s="3">
        <v>151</v>
      </c>
      <c r="B152" s="3" t="s">
        <v>2091</v>
      </c>
      <c r="C152" s="3" t="s">
        <v>1795</v>
      </c>
      <c r="D152" s="4" t="s">
        <v>2094</v>
      </c>
      <c r="E152" s="4" t="s">
        <v>2095</v>
      </c>
      <c r="F152" s="6" t="s">
        <v>11</v>
      </c>
      <c r="G152" s="7"/>
    </row>
    <row r="153" ht="27.95" customHeight="true" spans="1:7">
      <c r="A153" s="3">
        <v>152</v>
      </c>
      <c r="B153" s="3" t="s">
        <v>2091</v>
      </c>
      <c r="C153" s="3" t="s">
        <v>1795</v>
      </c>
      <c r="D153" s="4" t="s">
        <v>2096</v>
      </c>
      <c r="E153" s="4" t="s">
        <v>2097</v>
      </c>
      <c r="F153" s="6" t="s">
        <v>11</v>
      </c>
      <c r="G153" s="7"/>
    </row>
    <row r="154" ht="27.95" customHeight="true" spans="1:7">
      <c r="A154" s="3">
        <v>153</v>
      </c>
      <c r="B154" s="3" t="s">
        <v>2091</v>
      </c>
      <c r="C154" s="3" t="s">
        <v>1795</v>
      </c>
      <c r="D154" s="4" t="s">
        <v>2098</v>
      </c>
      <c r="E154" s="4" t="s">
        <v>2099</v>
      </c>
      <c r="F154" s="6" t="s">
        <v>11</v>
      </c>
      <c r="G154" s="7"/>
    </row>
    <row r="155" ht="27.95" customHeight="true" spans="1:7">
      <c r="A155" s="3">
        <v>154</v>
      </c>
      <c r="B155" s="3" t="s">
        <v>659</v>
      </c>
      <c r="C155" s="3" t="s">
        <v>1795</v>
      </c>
      <c r="D155" s="4" t="s">
        <v>2100</v>
      </c>
      <c r="E155" s="4" t="s">
        <v>2101</v>
      </c>
      <c r="F155" s="6" t="s">
        <v>11</v>
      </c>
      <c r="G155" s="7"/>
    </row>
    <row r="156" ht="27.95" customHeight="true" spans="1:7">
      <c r="A156" s="3">
        <v>155</v>
      </c>
      <c r="B156" s="3" t="s">
        <v>659</v>
      </c>
      <c r="C156" s="3" t="s">
        <v>1795</v>
      </c>
      <c r="D156" s="4" t="s">
        <v>2102</v>
      </c>
      <c r="E156" s="4" t="s">
        <v>2103</v>
      </c>
      <c r="F156" s="6" t="s">
        <v>11</v>
      </c>
      <c r="G156" s="7"/>
    </row>
    <row r="157" ht="27.95" customHeight="true" spans="1:7">
      <c r="A157" s="3">
        <v>156</v>
      </c>
      <c r="B157" s="3" t="s">
        <v>659</v>
      </c>
      <c r="C157" s="3" t="s">
        <v>1795</v>
      </c>
      <c r="D157" s="4" t="s">
        <v>2104</v>
      </c>
      <c r="E157" s="4" t="s">
        <v>2105</v>
      </c>
      <c r="F157" s="6" t="s">
        <v>11</v>
      </c>
      <c r="G157" s="7"/>
    </row>
    <row r="158" ht="27.95" customHeight="true" spans="1:7">
      <c r="A158" s="3">
        <v>157</v>
      </c>
      <c r="B158" s="3" t="s">
        <v>659</v>
      </c>
      <c r="C158" s="3" t="s">
        <v>1795</v>
      </c>
      <c r="D158" s="4" t="s">
        <v>2106</v>
      </c>
      <c r="E158" s="4" t="s">
        <v>2107</v>
      </c>
      <c r="F158" s="6" t="s">
        <v>11</v>
      </c>
      <c r="G158" s="7"/>
    </row>
    <row r="159" ht="27.95" customHeight="true" spans="1:7">
      <c r="A159" s="3">
        <v>158</v>
      </c>
      <c r="B159" s="3" t="s">
        <v>659</v>
      </c>
      <c r="C159" s="3" t="s">
        <v>1795</v>
      </c>
      <c r="D159" s="4" t="s">
        <v>2108</v>
      </c>
      <c r="E159" s="4" t="s">
        <v>2109</v>
      </c>
      <c r="F159" s="6" t="s">
        <v>11</v>
      </c>
      <c r="G159" s="7"/>
    </row>
    <row r="160" ht="27.95" customHeight="true" spans="1:7">
      <c r="A160" s="3">
        <v>159</v>
      </c>
      <c r="B160" s="3" t="s">
        <v>659</v>
      </c>
      <c r="C160" s="3" t="s">
        <v>1795</v>
      </c>
      <c r="D160" s="4" t="s">
        <v>2110</v>
      </c>
      <c r="E160" s="4" t="s">
        <v>2111</v>
      </c>
      <c r="F160" s="6" t="s">
        <v>11</v>
      </c>
      <c r="G160" s="7"/>
    </row>
    <row r="161" ht="27.95" customHeight="true" spans="1:7">
      <c r="A161" s="3">
        <v>160</v>
      </c>
      <c r="B161" s="3" t="s">
        <v>659</v>
      </c>
      <c r="C161" s="3" t="s">
        <v>1795</v>
      </c>
      <c r="D161" s="4" t="s">
        <v>2112</v>
      </c>
      <c r="E161" s="4" t="s">
        <v>2113</v>
      </c>
      <c r="F161" s="6" t="s">
        <v>11</v>
      </c>
      <c r="G161" s="7"/>
    </row>
    <row r="162" ht="27.95" customHeight="true" spans="1:7">
      <c r="A162" s="3">
        <v>161</v>
      </c>
      <c r="B162" s="3" t="s">
        <v>659</v>
      </c>
      <c r="C162" s="3" t="s">
        <v>1795</v>
      </c>
      <c r="D162" s="4" t="s">
        <v>2114</v>
      </c>
      <c r="E162" s="4" t="s">
        <v>2115</v>
      </c>
      <c r="F162" s="6" t="s">
        <v>11</v>
      </c>
      <c r="G162" s="7"/>
    </row>
    <row r="163" ht="27.95" customHeight="true" spans="1:7">
      <c r="A163" s="3">
        <v>162</v>
      </c>
      <c r="B163" s="3" t="s">
        <v>659</v>
      </c>
      <c r="C163" s="3" t="s">
        <v>1795</v>
      </c>
      <c r="D163" s="4" t="s">
        <v>2116</v>
      </c>
      <c r="E163" s="4" t="s">
        <v>2117</v>
      </c>
      <c r="F163" s="6" t="s">
        <v>11</v>
      </c>
      <c r="G163" s="7"/>
    </row>
    <row r="164" ht="27.95" customHeight="true" spans="1:7">
      <c r="A164" s="3">
        <v>163</v>
      </c>
      <c r="B164" s="3" t="s">
        <v>659</v>
      </c>
      <c r="C164" s="3" t="s">
        <v>1795</v>
      </c>
      <c r="D164" s="4" t="s">
        <v>2118</v>
      </c>
      <c r="E164" s="4" t="s">
        <v>2119</v>
      </c>
      <c r="F164" s="6" t="s">
        <v>11</v>
      </c>
      <c r="G164" s="7"/>
    </row>
    <row r="165" ht="27.95" customHeight="true" spans="1:7">
      <c r="A165" s="3">
        <v>164</v>
      </c>
      <c r="B165" s="3" t="s">
        <v>659</v>
      </c>
      <c r="C165" s="3" t="s">
        <v>1818</v>
      </c>
      <c r="D165" s="4" t="s">
        <v>2120</v>
      </c>
      <c r="E165" s="4" t="s">
        <v>2121</v>
      </c>
      <c r="F165" s="8" t="s">
        <v>11</v>
      </c>
      <c r="G165" s="7"/>
    </row>
    <row r="166" ht="27.95" customHeight="true" spans="1:7">
      <c r="A166" s="3">
        <v>165</v>
      </c>
      <c r="B166" s="3" t="s">
        <v>659</v>
      </c>
      <c r="C166" s="3" t="s">
        <v>1818</v>
      </c>
      <c r="D166" s="4" t="s">
        <v>2122</v>
      </c>
      <c r="E166" s="4" t="s">
        <v>2123</v>
      </c>
      <c r="F166" s="8" t="s">
        <v>11</v>
      </c>
      <c r="G166" s="7"/>
    </row>
    <row r="167" ht="27.95" customHeight="true" spans="1:7">
      <c r="A167" s="3">
        <v>166</v>
      </c>
      <c r="B167" s="3" t="s">
        <v>698</v>
      </c>
      <c r="C167" s="3" t="s">
        <v>1795</v>
      </c>
      <c r="D167" s="4" t="s">
        <v>2124</v>
      </c>
      <c r="E167" s="4" t="s">
        <v>2125</v>
      </c>
      <c r="F167" s="6" t="s">
        <v>11</v>
      </c>
      <c r="G167" s="7"/>
    </row>
    <row r="168" ht="27.95" customHeight="true" spans="1:7">
      <c r="A168" s="3">
        <v>167</v>
      </c>
      <c r="B168" s="3" t="s">
        <v>698</v>
      </c>
      <c r="C168" s="3" t="s">
        <v>1795</v>
      </c>
      <c r="D168" s="4" t="s">
        <v>2126</v>
      </c>
      <c r="E168" s="4" t="s">
        <v>2127</v>
      </c>
      <c r="F168" s="6" t="s">
        <v>11</v>
      </c>
      <c r="G168" s="7"/>
    </row>
    <row r="169" ht="27.95" customHeight="true" spans="1:7">
      <c r="A169" s="3">
        <v>168</v>
      </c>
      <c r="B169" s="3" t="s">
        <v>698</v>
      </c>
      <c r="C169" s="3" t="s">
        <v>1795</v>
      </c>
      <c r="D169" s="4" t="s">
        <v>2128</v>
      </c>
      <c r="E169" s="4" t="s">
        <v>2129</v>
      </c>
      <c r="F169" s="6" t="s">
        <v>11</v>
      </c>
      <c r="G169" s="7"/>
    </row>
    <row r="170" ht="27.95" customHeight="true" spans="1:7">
      <c r="A170" s="3">
        <v>169</v>
      </c>
      <c r="B170" s="3" t="s">
        <v>698</v>
      </c>
      <c r="C170" s="3" t="s">
        <v>1795</v>
      </c>
      <c r="D170" s="4" t="s">
        <v>2130</v>
      </c>
      <c r="E170" s="4" t="s">
        <v>2131</v>
      </c>
      <c r="F170" s="6" t="s">
        <v>11</v>
      </c>
      <c r="G170" s="7"/>
    </row>
    <row r="171" ht="27.95" customHeight="true" spans="1:7">
      <c r="A171" s="3">
        <v>170</v>
      </c>
      <c r="B171" s="3" t="s">
        <v>698</v>
      </c>
      <c r="C171" s="3" t="s">
        <v>1795</v>
      </c>
      <c r="D171" s="4" t="s">
        <v>2132</v>
      </c>
      <c r="E171" s="4" t="s">
        <v>2133</v>
      </c>
      <c r="F171" s="6" t="s">
        <v>11</v>
      </c>
      <c r="G171" s="7"/>
    </row>
    <row r="172" ht="27.95" customHeight="true" spans="1:7">
      <c r="A172" s="3">
        <v>171</v>
      </c>
      <c r="B172" s="3" t="s">
        <v>698</v>
      </c>
      <c r="C172" s="3" t="s">
        <v>1795</v>
      </c>
      <c r="D172" s="4" t="s">
        <v>2134</v>
      </c>
      <c r="E172" s="4" t="s">
        <v>2135</v>
      </c>
      <c r="F172" s="6" t="s">
        <v>11</v>
      </c>
      <c r="G172" s="7"/>
    </row>
    <row r="173" ht="27.95" customHeight="true" spans="1:7">
      <c r="A173" s="3">
        <v>172</v>
      </c>
      <c r="B173" s="3" t="s">
        <v>698</v>
      </c>
      <c r="C173" s="3" t="s">
        <v>1795</v>
      </c>
      <c r="D173" s="4" t="s">
        <v>2136</v>
      </c>
      <c r="E173" s="4" t="s">
        <v>2137</v>
      </c>
      <c r="F173" s="6" t="s">
        <v>11</v>
      </c>
      <c r="G173" s="7"/>
    </row>
    <row r="174" ht="27.95" customHeight="true" spans="1:7">
      <c r="A174" s="3">
        <v>173</v>
      </c>
      <c r="B174" s="3" t="s">
        <v>698</v>
      </c>
      <c r="C174" s="3" t="s">
        <v>1795</v>
      </c>
      <c r="D174" s="4" t="s">
        <v>2138</v>
      </c>
      <c r="E174" s="4" t="s">
        <v>2139</v>
      </c>
      <c r="F174" s="8" t="s">
        <v>68</v>
      </c>
      <c r="G174" s="7"/>
    </row>
    <row r="175" ht="27.95" customHeight="true" spans="1:7">
      <c r="A175" s="3">
        <v>174</v>
      </c>
      <c r="B175" s="3" t="s">
        <v>698</v>
      </c>
      <c r="C175" s="3" t="s">
        <v>1795</v>
      </c>
      <c r="D175" s="4" t="s">
        <v>2140</v>
      </c>
      <c r="E175" s="4" t="s">
        <v>2141</v>
      </c>
      <c r="F175" s="8" t="s">
        <v>24</v>
      </c>
      <c r="G175" s="7"/>
    </row>
    <row r="176" ht="27.95" customHeight="true" spans="1:7">
      <c r="A176" s="3">
        <v>175</v>
      </c>
      <c r="B176" s="3" t="s">
        <v>698</v>
      </c>
      <c r="C176" s="3" t="s">
        <v>1795</v>
      </c>
      <c r="D176" s="4" t="s">
        <v>2142</v>
      </c>
      <c r="E176" s="4" t="s">
        <v>2143</v>
      </c>
      <c r="F176" s="8" t="s">
        <v>24</v>
      </c>
      <c r="G176" s="7"/>
    </row>
    <row r="177" ht="27.95" customHeight="true" spans="1:7">
      <c r="A177" s="3">
        <v>176</v>
      </c>
      <c r="B177" s="3" t="s">
        <v>698</v>
      </c>
      <c r="C177" s="3" t="s">
        <v>1795</v>
      </c>
      <c r="D177" s="4" t="s">
        <v>2144</v>
      </c>
      <c r="E177" s="4" t="s">
        <v>2145</v>
      </c>
      <c r="F177" s="8" t="s">
        <v>68</v>
      </c>
      <c r="G177" s="7"/>
    </row>
    <row r="178" ht="27.95" customHeight="true" spans="1:7">
      <c r="A178" s="3">
        <v>177</v>
      </c>
      <c r="B178" s="3" t="s">
        <v>698</v>
      </c>
      <c r="C178" s="3" t="s">
        <v>1863</v>
      </c>
      <c r="D178" s="4" t="s">
        <v>2146</v>
      </c>
      <c r="E178" s="4" t="s">
        <v>2147</v>
      </c>
      <c r="F178" s="8" t="s">
        <v>11</v>
      </c>
      <c r="G178" s="7"/>
    </row>
    <row r="179" ht="27.95" customHeight="true" spans="1:7">
      <c r="A179" s="3">
        <v>178</v>
      </c>
      <c r="B179" s="3" t="s">
        <v>698</v>
      </c>
      <c r="C179" s="3" t="s">
        <v>1818</v>
      </c>
      <c r="D179" s="4" t="s">
        <v>2148</v>
      </c>
      <c r="E179" s="4" t="s">
        <v>2149</v>
      </c>
      <c r="F179" s="8" t="s">
        <v>11</v>
      </c>
      <c r="G179" s="7"/>
    </row>
    <row r="180" ht="27.95" customHeight="true" spans="1:7">
      <c r="A180" s="3">
        <v>179</v>
      </c>
      <c r="B180" s="3" t="s">
        <v>736</v>
      </c>
      <c r="C180" s="3" t="s">
        <v>1795</v>
      </c>
      <c r="D180" s="4" t="s">
        <v>2150</v>
      </c>
      <c r="E180" s="4" t="s">
        <v>2151</v>
      </c>
      <c r="F180" s="6" t="s">
        <v>11</v>
      </c>
      <c r="G180" s="10"/>
    </row>
    <row r="181" ht="27.95" customHeight="true" spans="1:7">
      <c r="A181" s="3">
        <v>180</v>
      </c>
      <c r="B181" s="3" t="s">
        <v>736</v>
      </c>
      <c r="C181" s="3" t="s">
        <v>1795</v>
      </c>
      <c r="D181" s="4" t="s">
        <v>2152</v>
      </c>
      <c r="E181" s="4" t="s">
        <v>2153</v>
      </c>
      <c r="F181" s="6" t="s">
        <v>11</v>
      </c>
      <c r="G181" s="10"/>
    </row>
    <row r="182" ht="27.95" customHeight="true" spans="1:7">
      <c r="A182" s="3">
        <v>181</v>
      </c>
      <c r="B182" s="3" t="s">
        <v>736</v>
      </c>
      <c r="C182" s="3" t="s">
        <v>1795</v>
      </c>
      <c r="D182" s="4" t="s">
        <v>2154</v>
      </c>
      <c r="E182" s="4" t="s">
        <v>2155</v>
      </c>
      <c r="F182" s="6" t="s">
        <v>11</v>
      </c>
      <c r="G182" s="10"/>
    </row>
    <row r="183" ht="27.95" customHeight="true" spans="1:7">
      <c r="A183" s="3">
        <v>182</v>
      </c>
      <c r="B183" s="3" t="s">
        <v>736</v>
      </c>
      <c r="C183" s="3" t="s">
        <v>1795</v>
      </c>
      <c r="D183" s="4" t="s">
        <v>2156</v>
      </c>
      <c r="E183" s="4" t="s">
        <v>2157</v>
      </c>
      <c r="F183" s="6" t="s">
        <v>11</v>
      </c>
      <c r="G183" s="10"/>
    </row>
    <row r="184" ht="27.95" customHeight="true" spans="1:7">
      <c r="A184" s="3">
        <v>183</v>
      </c>
      <c r="B184" s="3" t="s">
        <v>736</v>
      </c>
      <c r="C184" s="3" t="s">
        <v>1795</v>
      </c>
      <c r="D184" s="4" t="s">
        <v>2158</v>
      </c>
      <c r="E184" s="4" t="s">
        <v>2159</v>
      </c>
      <c r="F184" s="6" t="s">
        <v>11</v>
      </c>
      <c r="G184" s="10"/>
    </row>
    <row r="185" ht="27.95" customHeight="true" spans="1:7">
      <c r="A185" s="3">
        <v>184</v>
      </c>
      <c r="B185" s="3" t="s">
        <v>736</v>
      </c>
      <c r="C185" s="3" t="s">
        <v>1795</v>
      </c>
      <c r="D185" s="4" t="s">
        <v>2160</v>
      </c>
      <c r="E185" s="4" t="s">
        <v>2161</v>
      </c>
      <c r="F185" s="6" t="s">
        <v>11</v>
      </c>
      <c r="G185" s="10"/>
    </row>
    <row r="186" ht="27.95" customHeight="true" spans="1:7">
      <c r="A186" s="3">
        <v>185</v>
      </c>
      <c r="B186" s="3" t="s">
        <v>736</v>
      </c>
      <c r="C186" s="3" t="s">
        <v>1795</v>
      </c>
      <c r="D186" s="4" t="s">
        <v>2162</v>
      </c>
      <c r="E186" s="4" t="s">
        <v>2163</v>
      </c>
      <c r="F186" s="6" t="s">
        <v>11</v>
      </c>
      <c r="G186" s="10"/>
    </row>
    <row r="187" ht="27.95" customHeight="true" spans="1:7">
      <c r="A187" s="3">
        <v>186</v>
      </c>
      <c r="B187" s="3" t="s">
        <v>736</v>
      </c>
      <c r="C187" s="3" t="s">
        <v>1795</v>
      </c>
      <c r="D187" s="4" t="s">
        <v>2164</v>
      </c>
      <c r="E187" s="4" t="s">
        <v>2165</v>
      </c>
      <c r="F187" s="6" t="s">
        <v>11</v>
      </c>
      <c r="G187" s="10"/>
    </row>
    <row r="188" ht="27.95" customHeight="true" spans="1:7">
      <c r="A188" s="3">
        <v>187</v>
      </c>
      <c r="B188" s="3" t="s">
        <v>736</v>
      </c>
      <c r="C188" s="3" t="s">
        <v>1795</v>
      </c>
      <c r="D188" s="4" t="s">
        <v>2166</v>
      </c>
      <c r="E188" s="4" t="s">
        <v>2167</v>
      </c>
      <c r="F188" s="6" t="s">
        <v>11</v>
      </c>
      <c r="G188" s="10"/>
    </row>
    <row r="189" ht="27.95" customHeight="true" spans="1:7">
      <c r="A189" s="3">
        <v>188</v>
      </c>
      <c r="B189" s="3" t="s">
        <v>736</v>
      </c>
      <c r="C189" s="3" t="s">
        <v>1795</v>
      </c>
      <c r="D189" s="4" t="s">
        <v>2168</v>
      </c>
      <c r="E189" s="4" t="s">
        <v>2169</v>
      </c>
      <c r="F189" s="6" t="s">
        <v>11</v>
      </c>
      <c r="G189" s="10"/>
    </row>
    <row r="190" ht="27.95" customHeight="true" spans="1:7">
      <c r="A190" s="3">
        <v>189</v>
      </c>
      <c r="B190" s="3" t="s">
        <v>736</v>
      </c>
      <c r="C190" s="3" t="s">
        <v>1795</v>
      </c>
      <c r="D190" s="4" t="s">
        <v>2170</v>
      </c>
      <c r="E190" s="4" t="s">
        <v>2171</v>
      </c>
      <c r="F190" s="6" t="s">
        <v>11</v>
      </c>
      <c r="G190" s="10"/>
    </row>
    <row r="191" ht="27.95" customHeight="true" spans="1:7">
      <c r="A191" s="3">
        <v>190</v>
      </c>
      <c r="B191" s="3" t="s">
        <v>736</v>
      </c>
      <c r="C191" s="3" t="s">
        <v>1795</v>
      </c>
      <c r="D191" s="4" t="s">
        <v>2172</v>
      </c>
      <c r="E191" s="4" t="s">
        <v>2173</v>
      </c>
      <c r="F191" s="6" t="s">
        <v>11</v>
      </c>
      <c r="G191" s="10"/>
    </row>
    <row r="192" ht="27.95" customHeight="true" spans="1:7">
      <c r="A192" s="3">
        <v>191</v>
      </c>
      <c r="B192" s="3" t="s">
        <v>736</v>
      </c>
      <c r="C192" s="3" t="s">
        <v>1818</v>
      </c>
      <c r="D192" s="4" t="s">
        <v>2174</v>
      </c>
      <c r="E192" s="4" t="s">
        <v>2175</v>
      </c>
      <c r="F192" s="8" t="s">
        <v>11</v>
      </c>
      <c r="G192" s="7"/>
    </row>
    <row r="193" ht="27.95" customHeight="true" spans="1:7">
      <c r="A193" s="3">
        <v>192</v>
      </c>
      <c r="B193" s="3" t="s">
        <v>770</v>
      </c>
      <c r="C193" s="3" t="s">
        <v>1795</v>
      </c>
      <c r="D193" s="4" t="s">
        <v>2176</v>
      </c>
      <c r="E193" s="4" t="s">
        <v>2177</v>
      </c>
      <c r="F193" s="6" t="s">
        <v>11</v>
      </c>
      <c r="G193" s="7"/>
    </row>
    <row r="194" ht="27.95" customHeight="true" spans="1:7">
      <c r="A194" s="3">
        <v>193</v>
      </c>
      <c r="B194" s="3" t="s">
        <v>770</v>
      </c>
      <c r="C194" s="3" t="s">
        <v>1795</v>
      </c>
      <c r="D194" s="4" t="s">
        <v>2178</v>
      </c>
      <c r="E194" s="4" t="s">
        <v>2179</v>
      </c>
      <c r="F194" s="11" t="s">
        <v>11</v>
      </c>
      <c r="G194" s="7"/>
    </row>
    <row r="195" ht="27.95" customHeight="true" spans="1:7">
      <c r="A195" s="3">
        <v>194</v>
      </c>
      <c r="B195" s="3" t="s">
        <v>770</v>
      </c>
      <c r="C195" s="3" t="s">
        <v>1795</v>
      </c>
      <c r="D195" s="4" t="s">
        <v>2180</v>
      </c>
      <c r="E195" s="4" t="s">
        <v>2181</v>
      </c>
      <c r="F195" s="11" t="s">
        <v>11</v>
      </c>
      <c r="G195" s="7"/>
    </row>
    <row r="196" ht="27.95" customHeight="true" spans="1:7">
      <c r="A196" s="3">
        <v>195</v>
      </c>
      <c r="B196" s="3" t="s">
        <v>770</v>
      </c>
      <c r="C196" s="3" t="s">
        <v>1795</v>
      </c>
      <c r="D196" s="4" t="s">
        <v>2182</v>
      </c>
      <c r="E196" s="4" t="s">
        <v>2183</v>
      </c>
      <c r="F196" s="11" t="s">
        <v>11</v>
      </c>
      <c r="G196" s="7"/>
    </row>
    <row r="197" ht="27.95" customHeight="true" spans="1:7">
      <c r="A197" s="3">
        <v>196</v>
      </c>
      <c r="B197" s="3" t="s">
        <v>770</v>
      </c>
      <c r="C197" s="3" t="s">
        <v>1795</v>
      </c>
      <c r="D197" s="4" t="s">
        <v>2184</v>
      </c>
      <c r="E197" s="4" t="s">
        <v>2185</v>
      </c>
      <c r="F197" s="11" t="s">
        <v>11</v>
      </c>
      <c r="G197" s="7"/>
    </row>
    <row r="198" ht="27.95" customHeight="true" spans="1:7">
      <c r="A198" s="3">
        <v>197</v>
      </c>
      <c r="B198" s="3" t="s">
        <v>770</v>
      </c>
      <c r="C198" s="3" t="s">
        <v>1795</v>
      </c>
      <c r="D198" s="4" t="s">
        <v>2186</v>
      </c>
      <c r="E198" s="4" t="s">
        <v>2187</v>
      </c>
      <c r="F198" s="11" t="s">
        <v>11</v>
      </c>
      <c r="G198" s="7"/>
    </row>
    <row r="199" ht="27.95" customHeight="true" spans="1:7">
      <c r="A199" s="3">
        <v>198</v>
      </c>
      <c r="B199" s="3" t="s">
        <v>770</v>
      </c>
      <c r="C199" s="3" t="s">
        <v>1795</v>
      </c>
      <c r="D199" s="4" t="s">
        <v>2188</v>
      </c>
      <c r="E199" s="4" t="s">
        <v>2189</v>
      </c>
      <c r="F199" s="11" t="s">
        <v>11</v>
      </c>
      <c r="G199" s="7"/>
    </row>
    <row r="200" ht="27.95" customHeight="true" spans="1:7">
      <c r="A200" s="3">
        <v>199</v>
      </c>
      <c r="B200" s="3" t="s">
        <v>770</v>
      </c>
      <c r="C200" s="3" t="s">
        <v>1795</v>
      </c>
      <c r="D200" s="4" t="s">
        <v>2190</v>
      </c>
      <c r="E200" s="4" t="s">
        <v>2191</v>
      </c>
      <c r="F200" s="11" t="s">
        <v>11</v>
      </c>
      <c r="G200" s="7"/>
    </row>
    <row r="201" ht="27.95" customHeight="true" spans="1:7">
      <c r="A201" s="3">
        <v>200</v>
      </c>
      <c r="B201" s="3" t="s">
        <v>770</v>
      </c>
      <c r="C201" s="3" t="s">
        <v>1795</v>
      </c>
      <c r="D201" s="4" t="s">
        <v>2192</v>
      </c>
      <c r="E201" s="4" t="s">
        <v>2193</v>
      </c>
      <c r="F201" s="11" t="s">
        <v>11</v>
      </c>
      <c r="G201" s="7"/>
    </row>
    <row r="202" ht="27.95" customHeight="true" spans="1:7">
      <c r="A202" s="3">
        <v>201</v>
      </c>
      <c r="B202" s="3" t="s">
        <v>770</v>
      </c>
      <c r="C202" s="3" t="s">
        <v>1795</v>
      </c>
      <c r="D202" s="4" t="s">
        <v>2194</v>
      </c>
      <c r="E202" s="4" t="s">
        <v>2195</v>
      </c>
      <c r="F202" s="11" t="s">
        <v>11</v>
      </c>
      <c r="G202" s="7"/>
    </row>
    <row r="203" ht="27.95" customHeight="true" spans="1:7">
      <c r="A203" s="3">
        <v>202</v>
      </c>
      <c r="B203" s="3" t="s">
        <v>770</v>
      </c>
      <c r="C203" s="3" t="s">
        <v>1795</v>
      </c>
      <c r="D203" s="4" t="s">
        <v>2196</v>
      </c>
      <c r="E203" s="4" t="s">
        <v>2197</v>
      </c>
      <c r="F203" s="11" t="s">
        <v>11</v>
      </c>
      <c r="G203" s="7"/>
    </row>
    <row r="204" ht="27.95" customHeight="true" spans="1:7">
      <c r="A204" s="3">
        <v>203</v>
      </c>
      <c r="B204" s="3" t="s">
        <v>770</v>
      </c>
      <c r="C204" s="3" t="s">
        <v>1818</v>
      </c>
      <c r="D204" s="4" t="s">
        <v>2198</v>
      </c>
      <c r="E204" s="4" t="s">
        <v>2199</v>
      </c>
      <c r="F204" s="8" t="s">
        <v>11</v>
      </c>
      <c r="G204" s="7"/>
    </row>
    <row r="205" ht="27.95" customHeight="true" spans="1:7">
      <c r="A205" s="3">
        <v>204</v>
      </c>
      <c r="B205" s="3" t="s">
        <v>770</v>
      </c>
      <c r="C205" s="3" t="s">
        <v>1818</v>
      </c>
      <c r="D205" s="4" t="s">
        <v>2200</v>
      </c>
      <c r="E205" s="4" t="s">
        <v>2201</v>
      </c>
      <c r="F205" s="8" t="s">
        <v>11</v>
      </c>
      <c r="G205" s="7"/>
    </row>
    <row r="206" ht="27.95" customHeight="true" spans="1:7">
      <c r="A206" s="3">
        <v>205</v>
      </c>
      <c r="B206" s="3" t="s">
        <v>770</v>
      </c>
      <c r="C206" s="3" t="s">
        <v>1818</v>
      </c>
      <c r="D206" s="4" t="s">
        <v>2202</v>
      </c>
      <c r="E206" s="4" t="s">
        <v>2203</v>
      </c>
      <c r="F206" s="8" t="s">
        <v>11</v>
      </c>
      <c r="G206" s="7"/>
    </row>
    <row r="207" ht="27.95" customHeight="true" spans="1:7">
      <c r="A207" s="3">
        <v>206</v>
      </c>
      <c r="B207" s="3" t="s">
        <v>858</v>
      </c>
      <c r="C207" s="3" t="s">
        <v>1795</v>
      </c>
      <c r="D207" s="4" t="s">
        <v>2204</v>
      </c>
      <c r="E207" s="7" t="s">
        <v>2205</v>
      </c>
      <c r="F207" s="6" t="s">
        <v>11</v>
      </c>
      <c r="G207" s="10"/>
    </row>
    <row r="208" ht="27.95" customHeight="true" spans="1:7">
      <c r="A208" s="3">
        <v>207</v>
      </c>
      <c r="B208" s="3" t="s">
        <v>858</v>
      </c>
      <c r="C208" s="3" t="s">
        <v>1795</v>
      </c>
      <c r="D208" s="4" t="s">
        <v>2206</v>
      </c>
      <c r="E208" s="12" t="s">
        <v>2207</v>
      </c>
      <c r="F208" s="6" t="s">
        <v>11</v>
      </c>
      <c r="G208" s="10"/>
    </row>
    <row r="209" ht="27.95" customHeight="true" spans="1:7">
      <c r="A209" s="3">
        <v>208</v>
      </c>
      <c r="B209" s="3" t="s">
        <v>858</v>
      </c>
      <c r="C209" s="3" t="s">
        <v>1795</v>
      </c>
      <c r="D209" s="4" t="s">
        <v>2208</v>
      </c>
      <c r="E209" s="4" t="s">
        <v>2209</v>
      </c>
      <c r="F209" s="8" t="s">
        <v>11</v>
      </c>
      <c r="G209" s="7"/>
    </row>
    <row r="210" ht="27.95" customHeight="true" spans="1:7">
      <c r="A210" s="3">
        <v>209</v>
      </c>
      <c r="B210" s="3" t="s">
        <v>858</v>
      </c>
      <c r="C210" s="3" t="s">
        <v>1795</v>
      </c>
      <c r="D210" s="4" t="s">
        <v>2210</v>
      </c>
      <c r="E210" s="4" t="s">
        <v>2211</v>
      </c>
      <c r="F210" s="8" t="s">
        <v>11</v>
      </c>
      <c r="G210" s="7"/>
    </row>
    <row r="211" ht="27.95" customHeight="true" spans="1:7">
      <c r="A211" s="3">
        <v>210</v>
      </c>
      <c r="B211" s="3" t="s">
        <v>858</v>
      </c>
      <c r="C211" s="3" t="s">
        <v>1795</v>
      </c>
      <c r="D211" s="4" t="s">
        <v>2212</v>
      </c>
      <c r="E211" s="4" t="s">
        <v>2213</v>
      </c>
      <c r="F211" s="8" t="s">
        <v>11</v>
      </c>
      <c r="G211" s="7"/>
    </row>
    <row r="212" ht="27.95" customHeight="true" spans="1:7">
      <c r="A212" s="3">
        <v>211</v>
      </c>
      <c r="B212" s="3" t="s">
        <v>858</v>
      </c>
      <c r="C212" s="3" t="s">
        <v>1795</v>
      </c>
      <c r="D212" s="4" t="s">
        <v>2214</v>
      </c>
      <c r="E212" s="4" t="s">
        <v>2215</v>
      </c>
      <c r="F212" s="8" t="s">
        <v>11</v>
      </c>
      <c r="G212" s="7"/>
    </row>
    <row r="213" ht="27.95" customHeight="true" spans="1:7">
      <c r="A213" s="3">
        <v>212</v>
      </c>
      <c r="B213" s="3" t="s">
        <v>858</v>
      </c>
      <c r="C213" s="3" t="s">
        <v>1795</v>
      </c>
      <c r="D213" s="4" t="s">
        <v>2216</v>
      </c>
      <c r="E213" s="4" t="s">
        <v>2217</v>
      </c>
      <c r="F213" s="8" t="s">
        <v>11</v>
      </c>
      <c r="G213" s="7"/>
    </row>
    <row r="214" ht="27.95" customHeight="true" spans="1:7">
      <c r="A214" s="3">
        <v>213</v>
      </c>
      <c r="B214" s="3" t="s">
        <v>858</v>
      </c>
      <c r="C214" s="3" t="s">
        <v>1795</v>
      </c>
      <c r="D214" s="4" t="s">
        <v>2218</v>
      </c>
      <c r="E214" s="4" t="s">
        <v>2219</v>
      </c>
      <c r="F214" s="8" t="s">
        <v>11</v>
      </c>
      <c r="G214" s="7"/>
    </row>
    <row r="215" ht="27.95" customHeight="true" spans="1:7">
      <c r="A215" s="3">
        <v>214</v>
      </c>
      <c r="B215" s="3" t="s">
        <v>858</v>
      </c>
      <c r="C215" s="3" t="s">
        <v>1795</v>
      </c>
      <c r="D215" s="4" t="s">
        <v>2220</v>
      </c>
      <c r="E215" s="4" t="s">
        <v>2221</v>
      </c>
      <c r="F215" s="8" t="s">
        <v>11</v>
      </c>
      <c r="G215" s="7"/>
    </row>
    <row r="216" ht="27.95" customHeight="true" spans="1:7">
      <c r="A216" s="3">
        <v>215</v>
      </c>
      <c r="B216" s="3" t="s">
        <v>858</v>
      </c>
      <c r="C216" s="3" t="s">
        <v>1795</v>
      </c>
      <c r="D216" s="4" t="s">
        <v>2222</v>
      </c>
      <c r="E216" s="4" t="s">
        <v>2223</v>
      </c>
      <c r="F216" s="8" t="s">
        <v>11</v>
      </c>
      <c r="G216" s="7"/>
    </row>
    <row r="217" ht="27.95" customHeight="true" spans="1:7">
      <c r="A217" s="3">
        <v>216</v>
      </c>
      <c r="B217" s="3" t="s">
        <v>858</v>
      </c>
      <c r="C217" s="3" t="s">
        <v>1795</v>
      </c>
      <c r="D217" s="4" t="s">
        <v>2224</v>
      </c>
      <c r="E217" s="4" t="s">
        <v>2225</v>
      </c>
      <c r="F217" s="8" t="s">
        <v>11</v>
      </c>
      <c r="G217" s="7"/>
    </row>
    <row r="218" ht="27.95" customHeight="true" spans="1:7">
      <c r="A218" s="3">
        <v>217</v>
      </c>
      <c r="B218" s="3" t="s">
        <v>858</v>
      </c>
      <c r="C218" s="3" t="s">
        <v>1818</v>
      </c>
      <c r="D218" s="4" t="s">
        <v>2226</v>
      </c>
      <c r="E218" s="4" t="s">
        <v>2227</v>
      </c>
      <c r="F218" s="8" t="s">
        <v>11</v>
      </c>
      <c r="G218" s="7"/>
    </row>
    <row r="219" ht="27.95" customHeight="true" spans="1:7">
      <c r="A219" s="3">
        <v>218</v>
      </c>
      <c r="B219" s="3" t="s">
        <v>887</v>
      </c>
      <c r="C219" s="3" t="s">
        <v>1795</v>
      </c>
      <c r="D219" s="4" t="s">
        <v>2228</v>
      </c>
      <c r="E219" s="4" t="s">
        <v>2229</v>
      </c>
      <c r="F219" s="6" t="s">
        <v>11</v>
      </c>
      <c r="G219" s="7"/>
    </row>
    <row r="220" ht="27.95" customHeight="true" spans="1:7">
      <c r="A220" s="3">
        <v>219</v>
      </c>
      <c r="B220" s="3" t="s">
        <v>887</v>
      </c>
      <c r="C220" s="3" t="s">
        <v>1795</v>
      </c>
      <c r="D220" s="4" t="s">
        <v>2230</v>
      </c>
      <c r="E220" s="4" t="s">
        <v>2231</v>
      </c>
      <c r="F220" s="6" t="s">
        <v>11</v>
      </c>
      <c r="G220" s="7"/>
    </row>
    <row r="221" ht="27.95" customHeight="true" spans="1:7">
      <c r="A221" s="3">
        <v>220</v>
      </c>
      <c r="B221" s="3" t="s">
        <v>887</v>
      </c>
      <c r="C221" s="3" t="s">
        <v>1795</v>
      </c>
      <c r="D221" s="4" t="s">
        <v>2232</v>
      </c>
      <c r="E221" s="4" t="s">
        <v>2233</v>
      </c>
      <c r="F221" s="8" t="s">
        <v>11</v>
      </c>
      <c r="G221" s="7"/>
    </row>
    <row r="222" ht="27.95" customHeight="true" spans="1:7">
      <c r="A222" s="3">
        <v>221</v>
      </c>
      <c r="B222" s="3" t="s">
        <v>887</v>
      </c>
      <c r="C222" s="3" t="s">
        <v>1795</v>
      </c>
      <c r="D222" s="4" t="s">
        <v>2234</v>
      </c>
      <c r="E222" s="4" t="s">
        <v>2235</v>
      </c>
      <c r="F222" s="8" t="s">
        <v>11</v>
      </c>
      <c r="G222" s="7"/>
    </row>
    <row r="223" ht="27.95" customHeight="true" spans="1:7">
      <c r="A223" s="3">
        <v>222</v>
      </c>
      <c r="B223" s="3" t="s">
        <v>887</v>
      </c>
      <c r="C223" s="3" t="s">
        <v>1795</v>
      </c>
      <c r="D223" s="4" t="s">
        <v>2236</v>
      </c>
      <c r="E223" s="4" t="s">
        <v>2237</v>
      </c>
      <c r="F223" s="8" t="s">
        <v>11</v>
      </c>
      <c r="G223" s="7"/>
    </row>
    <row r="224" ht="27.95" customHeight="true" spans="1:7">
      <c r="A224" s="3">
        <v>223</v>
      </c>
      <c r="B224" s="3" t="s">
        <v>887</v>
      </c>
      <c r="C224" s="3" t="s">
        <v>1795</v>
      </c>
      <c r="D224" s="4" t="s">
        <v>2238</v>
      </c>
      <c r="E224" s="4" t="s">
        <v>2239</v>
      </c>
      <c r="F224" s="8" t="s">
        <v>11</v>
      </c>
      <c r="G224" s="7"/>
    </row>
    <row r="225" ht="27.95" customHeight="true" spans="1:7">
      <c r="A225" s="3">
        <v>224</v>
      </c>
      <c r="B225" s="3" t="s">
        <v>887</v>
      </c>
      <c r="C225" s="3" t="s">
        <v>1795</v>
      </c>
      <c r="D225" s="4" t="s">
        <v>2240</v>
      </c>
      <c r="E225" s="4" t="s">
        <v>2241</v>
      </c>
      <c r="F225" s="8" t="s">
        <v>11</v>
      </c>
      <c r="G225" s="7"/>
    </row>
    <row r="226" ht="27.95" customHeight="true" spans="1:7">
      <c r="A226" s="3">
        <v>225</v>
      </c>
      <c r="B226" s="3" t="s">
        <v>887</v>
      </c>
      <c r="C226" s="3" t="s">
        <v>1795</v>
      </c>
      <c r="D226" s="4" t="s">
        <v>2242</v>
      </c>
      <c r="E226" s="4" t="s">
        <v>2243</v>
      </c>
      <c r="F226" s="8" t="s">
        <v>11</v>
      </c>
      <c r="G226" s="7"/>
    </row>
    <row r="227" ht="27.95" customHeight="true" spans="1:7">
      <c r="A227" s="3">
        <v>226</v>
      </c>
      <c r="B227" s="3" t="s">
        <v>887</v>
      </c>
      <c r="C227" s="3" t="s">
        <v>1795</v>
      </c>
      <c r="D227" s="4" t="s">
        <v>2244</v>
      </c>
      <c r="E227" s="4" t="s">
        <v>2245</v>
      </c>
      <c r="F227" s="8" t="s">
        <v>11</v>
      </c>
      <c r="G227" s="7"/>
    </row>
    <row r="228" ht="27.95" customHeight="true" spans="1:7">
      <c r="A228" s="3">
        <v>227</v>
      </c>
      <c r="B228" s="3" t="s">
        <v>887</v>
      </c>
      <c r="C228" s="3" t="s">
        <v>1795</v>
      </c>
      <c r="D228" s="4" t="s">
        <v>2246</v>
      </c>
      <c r="E228" s="4" t="s">
        <v>2247</v>
      </c>
      <c r="F228" s="8" t="s">
        <v>11</v>
      </c>
      <c r="G228" s="7"/>
    </row>
    <row r="229" ht="27.95" customHeight="true" spans="1:7">
      <c r="A229" s="3">
        <v>228</v>
      </c>
      <c r="B229" s="3" t="s">
        <v>887</v>
      </c>
      <c r="C229" s="3" t="s">
        <v>1795</v>
      </c>
      <c r="D229" s="4" t="s">
        <v>2248</v>
      </c>
      <c r="E229" s="4" t="s">
        <v>2249</v>
      </c>
      <c r="F229" s="8" t="s">
        <v>11</v>
      </c>
      <c r="G229" s="7"/>
    </row>
    <row r="230" ht="27.95" customHeight="true" spans="1:7">
      <c r="A230" s="3">
        <v>229</v>
      </c>
      <c r="B230" s="3" t="s">
        <v>887</v>
      </c>
      <c r="C230" s="3" t="s">
        <v>1818</v>
      </c>
      <c r="D230" s="4" t="s">
        <v>2250</v>
      </c>
      <c r="E230" s="4" t="s">
        <v>2251</v>
      </c>
      <c r="F230" s="8" t="s">
        <v>11</v>
      </c>
      <c r="G230" s="7"/>
    </row>
    <row r="231" ht="27.95" customHeight="true" spans="1:7">
      <c r="A231" s="3">
        <v>230</v>
      </c>
      <c r="B231" s="3" t="s">
        <v>898</v>
      </c>
      <c r="C231" s="3" t="s">
        <v>1795</v>
      </c>
      <c r="D231" s="4" t="s">
        <v>2252</v>
      </c>
      <c r="E231" s="4" t="s">
        <v>2253</v>
      </c>
      <c r="F231" s="6" t="s">
        <v>11</v>
      </c>
      <c r="G231" s="7"/>
    </row>
    <row r="232" ht="27.95" customHeight="true" spans="1:7">
      <c r="A232" s="3">
        <v>231</v>
      </c>
      <c r="B232" s="3" t="s">
        <v>898</v>
      </c>
      <c r="C232" s="3" t="s">
        <v>1795</v>
      </c>
      <c r="D232" s="4" t="s">
        <v>2254</v>
      </c>
      <c r="E232" s="4" t="s">
        <v>2255</v>
      </c>
      <c r="F232" s="6" t="s">
        <v>11</v>
      </c>
      <c r="G232" s="7"/>
    </row>
    <row r="233" ht="27.95" customHeight="true" spans="1:7">
      <c r="A233" s="3">
        <v>232</v>
      </c>
      <c r="B233" s="3" t="s">
        <v>898</v>
      </c>
      <c r="C233" s="3" t="s">
        <v>1795</v>
      </c>
      <c r="D233" s="4" t="s">
        <v>2256</v>
      </c>
      <c r="E233" s="4" t="s">
        <v>2257</v>
      </c>
      <c r="F233" s="8" t="s">
        <v>11</v>
      </c>
      <c r="G233" s="7"/>
    </row>
    <row r="234" ht="27.95" customHeight="true" spans="1:7">
      <c r="A234" s="3">
        <v>233</v>
      </c>
      <c r="B234" s="3" t="s">
        <v>898</v>
      </c>
      <c r="C234" s="3" t="s">
        <v>1795</v>
      </c>
      <c r="D234" s="4" t="s">
        <v>2258</v>
      </c>
      <c r="E234" s="4" t="s">
        <v>2259</v>
      </c>
      <c r="F234" s="8" t="s">
        <v>11</v>
      </c>
      <c r="G234" s="7"/>
    </row>
    <row r="235" ht="27.95" customHeight="true" spans="1:7">
      <c r="A235" s="3">
        <v>234</v>
      </c>
      <c r="B235" s="3" t="s">
        <v>898</v>
      </c>
      <c r="C235" s="3" t="s">
        <v>1795</v>
      </c>
      <c r="D235" s="4" t="s">
        <v>2260</v>
      </c>
      <c r="E235" s="4" t="s">
        <v>2261</v>
      </c>
      <c r="F235" s="8" t="s">
        <v>11</v>
      </c>
      <c r="G235" s="7"/>
    </row>
    <row r="236" ht="27.95" customHeight="true" spans="1:7">
      <c r="A236" s="3">
        <v>235</v>
      </c>
      <c r="B236" s="3" t="s">
        <v>898</v>
      </c>
      <c r="C236" s="3" t="s">
        <v>1795</v>
      </c>
      <c r="D236" s="4" t="s">
        <v>2262</v>
      </c>
      <c r="E236" s="4" t="s">
        <v>2263</v>
      </c>
      <c r="F236" s="8" t="s">
        <v>11</v>
      </c>
      <c r="G236" s="7"/>
    </row>
    <row r="237" ht="27.95" customHeight="true" spans="1:7">
      <c r="A237" s="3">
        <v>236</v>
      </c>
      <c r="B237" s="3" t="s">
        <v>898</v>
      </c>
      <c r="C237" s="3" t="s">
        <v>1795</v>
      </c>
      <c r="D237" s="4" t="s">
        <v>2264</v>
      </c>
      <c r="E237" s="4" t="s">
        <v>2265</v>
      </c>
      <c r="F237" s="8" t="s">
        <v>11</v>
      </c>
      <c r="G237" s="7"/>
    </row>
    <row r="238" ht="27.95" customHeight="true" spans="1:7">
      <c r="A238" s="3">
        <v>237</v>
      </c>
      <c r="B238" s="3" t="s">
        <v>898</v>
      </c>
      <c r="C238" s="3" t="s">
        <v>1795</v>
      </c>
      <c r="D238" s="4" t="s">
        <v>2266</v>
      </c>
      <c r="E238" s="4" t="s">
        <v>2267</v>
      </c>
      <c r="F238" s="8" t="s">
        <v>11</v>
      </c>
      <c r="G238" s="7"/>
    </row>
    <row r="239" ht="27.95" customHeight="true" spans="1:7">
      <c r="A239" s="3">
        <v>238</v>
      </c>
      <c r="B239" s="3" t="s">
        <v>898</v>
      </c>
      <c r="C239" s="3" t="s">
        <v>1795</v>
      </c>
      <c r="D239" s="4" t="s">
        <v>2268</v>
      </c>
      <c r="E239" s="4" t="s">
        <v>2269</v>
      </c>
      <c r="F239" s="8" t="s">
        <v>11</v>
      </c>
      <c r="G239" s="7"/>
    </row>
    <row r="240" ht="27.95" customHeight="true" spans="1:7">
      <c r="A240" s="3">
        <v>239</v>
      </c>
      <c r="B240" s="3" t="s">
        <v>898</v>
      </c>
      <c r="C240" s="3" t="s">
        <v>1795</v>
      </c>
      <c r="D240" s="4" t="s">
        <v>2270</v>
      </c>
      <c r="E240" s="4" t="s">
        <v>2271</v>
      </c>
      <c r="F240" s="8" t="s">
        <v>11</v>
      </c>
      <c r="G240" s="7"/>
    </row>
    <row r="241" ht="27.95" customHeight="true" spans="1:7">
      <c r="A241" s="3">
        <v>240</v>
      </c>
      <c r="B241" s="3" t="s">
        <v>898</v>
      </c>
      <c r="C241" s="3" t="s">
        <v>1818</v>
      </c>
      <c r="D241" s="4" t="s">
        <v>2272</v>
      </c>
      <c r="E241" s="4" t="s">
        <v>2273</v>
      </c>
      <c r="F241" s="8" t="s">
        <v>11</v>
      </c>
      <c r="G241" s="7"/>
    </row>
    <row r="242" ht="27.95" customHeight="true" spans="1:7">
      <c r="A242" s="3">
        <v>241</v>
      </c>
      <c r="B242" s="3" t="s">
        <v>898</v>
      </c>
      <c r="C242" s="3" t="s">
        <v>1818</v>
      </c>
      <c r="D242" s="4" t="s">
        <v>2274</v>
      </c>
      <c r="E242" s="4" t="s">
        <v>2275</v>
      </c>
      <c r="F242" s="8" t="s">
        <v>11</v>
      </c>
      <c r="G242" s="7"/>
    </row>
    <row r="243" ht="27.95" customHeight="true" spans="1:7">
      <c r="A243" s="3">
        <v>242</v>
      </c>
      <c r="B243" s="3" t="s">
        <v>898</v>
      </c>
      <c r="C243" s="3" t="s">
        <v>1818</v>
      </c>
      <c r="D243" s="4" t="s">
        <v>2276</v>
      </c>
      <c r="E243" s="4" t="s">
        <v>2277</v>
      </c>
      <c r="F243" s="8" t="s">
        <v>11</v>
      </c>
      <c r="G243" s="7"/>
    </row>
    <row r="244" ht="27.95" customHeight="true" spans="1:7">
      <c r="A244" s="3">
        <v>243</v>
      </c>
      <c r="B244" s="3" t="s">
        <v>898</v>
      </c>
      <c r="C244" s="3" t="s">
        <v>1818</v>
      </c>
      <c r="D244" s="4" t="s">
        <v>2278</v>
      </c>
      <c r="E244" s="4" t="s">
        <v>2279</v>
      </c>
      <c r="F244" s="8" t="s">
        <v>11</v>
      </c>
      <c r="G244" s="7"/>
    </row>
    <row r="245" ht="27.95" customHeight="true" spans="1:7">
      <c r="A245" s="3">
        <v>244</v>
      </c>
      <c r="B245" s="3" t="s">
        <v>898</v>
      </c>
      <c r="C245" s="3" t="s">
        <v>1818</v>
      </c>
      <c r="D245" s="4" t="s">
        <v>2280</v>
      </c>
      <c r="E245" s="4" t="s">
        <v>2281</v>
      </c>
      <c r="F245" s="8" t="s">
        <v>11</v>
      </c>
      <c r="G245" s="7"/>
    </row>
    <row r="246" ht="27.95" customHeight="true" spans="1:7">
      <c r="A246" s="3">
        <v>245</v>
      </c>
      <c r="B246" s="3" t="s">
        <v>1021</v>
      </c>
      <c r="C246" s="3" t="s">
        <v>2282</v>
      </c>
      <c r="D246" s="4" t="s">
        <v>213</v>
      </c>
      <c r="E246" s="4" t="s">
        <v>2283</v>
      </c>
      <c r="F246" s="6" t="s">
        <v>11</v>
      </c>
      <c r="G246" s="7"/>
    </row>
    <row r="247" ht="27.95" customHeight="true" spans="1:7">
      <c r="A247" s="3">
        <v>246</v>
      </c>
      <c r="B247" s="3" t="s">
        <v>1021</v>
      </c>
      <c r="C247" s="3" t="s">
        <v>2282</v>
      </c>
      <c r="D247" s="4" t="s">
        <v>211</v>
      </c>
      <c r="E247" s="4" t="s">
        <v>2284</v>
      </c>
      <c r="F247" s="6" t="s">
        <v>11</v>
      </c>
      <c r="G247" s="7"/>
    </row>
    <row r="248" ht="27.95" customHeight="true" spans="1:7">
      <c r="A248" s="3">
        <v>247</v>
      </c>
      <c r="B248" s="3" t="s">
        <v>1021</v>
      </c>
      <c r="C248" s="3" t="s">
        <v>2282</v>
      </c>
      <c r="D248" s="4" t="s">
        <v>2285</v>
      </c>
      <c r="E248" s="4" t="s">
        <v>2286</v>
      </c>
      <c r="F248" s="6" t="s">
        <v>11</v>
      </c>
      <c r="G248" s="7"/>
    </row>
    <row r="249" ht="27.95" customHeight="true" spans="1:7">
      <c r="A249" s="3">
        <v>248</v>
      </c>
      <c r="B249" s="3" t="s">
        <v>1021</v>
      </c>
      <c r="C249" s="3" t="s">
        <v>2282</v>
      </c>
      <c r="D249" s="4" t="s">
        <v>2287</v>
      </c>
      <c r="E249" s="4" t="s">
        <v>2288</v>
      </c>
      <c r="F249" s="6" t="s">
        <v>11</v>
      </c>
      <c r="G249" s="7"/>
    </row>
    <row r="250" ht="27.95" customHeight="true" spans="1:7">
      <c r="A250" s="3">
        <v>249</v>
      </c>
      <c r="B250" s="3" t="s">
        <v>1021</v>
      </c>
      <c r="C250" s="3" t="s">
        <v>2282</v>
      </c>
      <c r="D250" s="4" t="s">
        <v>2289</v>
      </c>
      <c r="E250" s="4" t="s">
        <v>2290</v>
      </c>
      <c r="F250" s="6" t="s">
        <v>11</v>
      </c>
      <c r="G250" s="7"/>
    </row>
    <row r="251" ht="27.95" customHeight="true" spans="1:7">
      <c r="A251" s="3">
        <v>250</v>
      </c>
      <c r="B251" s="3" t="s">
        <v>1316</v>
      </c>
      <c r="C251" s="3" t="s">
        <v>1795</v>
      </c>
      <c r="D251" s="4" t="s">
        <v>2291</v>
      </c>
      <c r="E251" s="4" t="s">
        <v>2292</v>
      </c>
      <c r="F251" s="6" t="s">
        <v>11</v>
      </c>
      <c r="G251" s="7"/>
    </row>
    <row r="252" ht="27.95" customHeight="true" spans="1:7">
      <c r="A252" s="3">
        <v>251</v>
      </c>
      <c r="B252" s="3" t="s">
        <v>1316</v>
      </c>
      <c r="C252" s="3" t="s">
        <v>1795</v>
      </c>
      <c r="D252" s="4" t="s">
        <v>2293</v>
      </c>
      <c r="E252" s="4" t="s">
        <v>2294</v>
      </c>
      <c r="F252" s="6" t="s">
        <v>11</v>
      </c>
      <c r="G252" s="7"/>
    </row>
    <row r="253" ht="27.95" customHeight="true" spans="1:7">
      <c r="A253" s="3">
        <v>252</v>
      </c>
      <c r="B253" s="3" t="s">
        <v>1316</v>
      </c>
      <c r="C253" s="3" t="s">
        <v>1795</v>
      </c>
      <c r="D253" s="4" t="s">
        <v>2295</v>
      </c>
      <c r="E253" s="4" t="s">
        <v>2296</v>
      </c>
      <c r="F253" s="11" t="s">
        <v>11</v>
      </c>
      <c r="G253" s="7"/>
    </row>
    <row r="254" ht="27.95" customHeight="true" spans="1:7">
      <c r="A254" s="3">
        <v>253</v>
      </c>
      <c r="B254" s="3" t="s">
        <v>1316</v>
      </c>
      <c r="C254" s="3" t="s">
        <v>1795</v>
      </c>
      <c r="D254" s="4" t="s">
        <v>2297</v>
      </c>
      <c r="E254" s="4" t="s">
        <v>2298</v>
      </c>
      <c r="F254" s="11" t="s">
        <v>11</v>
      </c>
      <c r="G254" s="7"/>
    </row>
    <row r="255" ht="27.95" customHeight="true" spans="1:7">
      <c r="A255" s="3">
        <v>254</v>
      </c>
      <c r="B255" s="3" t="s">
        <v>1316</v>
      </c>
      <c r="C255" s="3" t="s">
        <v>1795</v>
      </c>
      <c r="D255" s="4" t="s">
        <v>2299</v>
      </c>
      <c r="E255" s="4" t="s">
        <v>2300</v>
      </c>
      <c r="F255" s="11" t="s">
        <v>11</v>
      </c>
      <c r="G255" s="7"/>
    </row>
    <row r="256" ht="27.95" customHeight="true" spans="1:7">
      <c r="A256" s="3">
        <v>255</v>
      </c>
      <c r="B256" s="3" t="s">
        <v>1316</v>
      </c>
      <c r="C256" s="3" t="s">
        <v>1795</v>
      </c>
      <c r="D256" s="4" t="s">
        <v>2301</v>
      </c>
      <c r="E256" s="4" t="s">
        <v>2302</v>
      </c>
      <c r="F256" s="11" t="s">
        <v>11</v>
      </c>
      <c r="G256" s="7"/>
    </row>
    <row r="257" ht="27.95" customHeight="true" spans="1:7">
      <c r="A257" s="3">
        <v>256</v>
      </c>
      <c r="B257" s="3" t="s">
        <v>1316</v>
      </c>
      <c r="C257" s="3" t="s">
        <v>1795</v>
      </c>
      <c r="D257" s="4" t="s">
        <v>2303</v>
      </c>
      <c r="E257" s="4" t="s">
        <v>2304</v>
      </c>
      <c r="F257" s="11" t="s">
        <v>11</v>
      </c>
      <c r="G257" s="7"/>
    </row>
    <row r="258" ht="27.95" customHeight="true" spans="1:7">
      <c r="A258" s="3">
        <v>257</v>
      </c>
      <c r="B258" s="3" t="s">
        <v>1316</v>
      </c>
      <c r="C258" s="3" t="s">
        <v>1795</v>
      </c>
      <c r="D258" s="4" t="s">
        <v>2305</v>
      </c>
      <c r="E258" s="4" t="s">
        <v>2306</v>
      </c>
      <c r="F258" s="11" t="s">
        <v>11</v>
      </c>
      <c r="G258" s="7"/>
    </row>
    <row r="259" ht="27.95" customHeight="true" spans="1:7">
      <c r="A259" s="3">
        <v>258</v>
      </c>
      <c r="B259" s="3" t="s">
        <v>1316</v>
      </c>
      <c r="C259" s="3" t="s">
        <v>1795</v>
      </c>
      <c r="D259" s="4" t="s">
        <v>2307</v>
      </c>
      <c r="E259" s="4" t="s">
        <v>2308</v>
      </c>
      <c r="F259" s="11" t="s">
        <v>11</v>
      </c>
      <c r="G259" s="7"/>
    </row>
    <row r="260" ht="27.95" customHeight="true" spans="1:7">
      <c r="A260" s="3">
        <v>259</v>
      </c>
      <c r="B260" s="3" t="s">
        <v>1316</v>
      </c>
      <c r="C260" s="3" t="s">
        <v>1795</v>
      </c>
      <c r="D260" s="4" t="s">
        <v>2309</v>
      </c>
      <c r="E260" s="4" t="s">
        <v>2310</v>
      </c>
      <c r="F260" s="11" t="s">
        <v>11</v>
      </c>
      <c r="G260" s="7"/>
    </row>
    <row r="261" ht="27.95" customHeight="true" spans="1:7">
      <c r="A261" s="3">
        <v>260</v>
      </c>
      <c r="B261" s="3" t="s">
        <v>1316</v>
      </c>
      <c r="C261" s="3" t="s">
        <v>1795</v>
      </c>
      <c r="D261" s="4" t="s">
        <v>2311</v>
      </c>
      <c r="E261" s="4" t="s">
        <v>2312</v>
      </c>
      <c r="F261" s="11" t="s">
        <v>11</v>
      </c>
      <c r="G261" s="7"/>
    </row>
    <row r="262" ht="27.95" customHeight="true" spans="1:7">
      <c r="A262" s="3">
        <v>261</v>
      </c>
      <c r="B262" s="3" t="s">
        <v>1316</v>
      </c>
      <c r="C262" s="3" t="s">
        <v>1818</v>
      </c>
      <c r="D262" s="4" t="s">
        <v>2313</v>
      </c>
      <c r="E262" s="4" t="s">
        <v>2314</v>
      </c>
      <c r="F262" s="8" t="s">
        <v>11</v>
      </c>
      <c r="G262" s="7"/>
    </row>
    <row r="263" ht="27.95" customHeight="true" spans="1:7">
      <c r="A263" s="3">
        <v>262</v>
      </c>
      <c r="B263" s="3" t="s">
        <v>1316</v>
      </c>
      <c r="C263" s="3" t="s">
        <v>1818</v>
      </c>
      <c r="D263" s="4" t="s">
        <v>2315</v>
      </c>
      <c r="E263" s="4" t="s">
        <v>2316</v>
      </c>
      <c r="F263" s="8" t="s">
        <v>11</v>
      </c>
      <c r="G263" s="7"/>
    </row>
    <row r="264" ht="27.95" customHeight="true" spans="1:7">
      <c r="A264" s="3">
        <v>263</v>
      </c>
      <c r="B264" s="3" t="s">
        <v>1316</v>
      </c>
      <c r="C264" s="3" t="s">
        <v>1818</v>
      </c>
      <c r="D264" s="4" t="s">
        <v>2317</v>
      </c>
      <c r="E264" s="4" t="s">
        <v>2318</v>
      </c>
      <c r="F264" s="8" t="s">
        <v>11</v>
      </c>
      <c r="G264" s="7"/>
    </row>
    <row r="265" ht="27.95" customHeight="true" spans="1:7">
      <c r="A265" s="3">
        <v>264</v>
      </c>
      <c r="B265" s="3" t="s">
        <v>1316</v>
      </c>
      <c r="C265" s="3" t="s">
        <v>1818</v>
      </c>
      <c r="D265" s="4" t="s">
        <v>2319</v>
      </c>
      <c r="E265" s="4" t="s">
        <v>2320</v>
      </c>
      <c r="F265" s="8" t="s">
        <v>11</v>
      </c>
      <c r="G265" s="7"/>
    </row>
    <row r="266" ht="27.95" customHeight="true" spans="1:7">
      <c r="A266" s="3">
        <v>265</v>
      </c>
      <c r="B266" s="3" t="s">
        <v>1418</v>
      </c>
      <c r="C266" s="3" t="s">
        <v>1795</v>
      </c>
      <c r="D266" s="4" t="s">
        <v>2321</v>
      </c>
      <c r="E266" s="4" t="s">
        <v>2322</v>
      </c>
      <c r="F266" s="8" t="s">
        <v>11</v>
      </c>
      <c r="G266" s="7"/>
    </row>
    <row r="267" ht="27.95" customHeight="true" spans="1:7">
      <c r="A267" s="3">
        <v>266</v>
      </c>
      <c r="B267" s="3" t="s">
        <v>1418</v>
      </c>
      <c r="C267" s="3" t="s">
        <v>1795</v>
      </c>
      <c r="D267" s="4" t="s">
        <v>2323</v>
      </c>
      <c r="E267" s="4" t="s">
        <v>2324</v>
      </c>
      <c r="F267" s="8" t="s">
        <v>11</v>
      </c>
      <c r="G267" s="7"/>
    </row>
    <row r="268" ht="27.95" customHeight="true" spans="1:7">
      <c r="A268" s="3">
        <v>267</v>
      </c>
      <c r="B268" s="3" t="s">
        <v>1418</v>
      </c>
      <c r="C268" s="3" t="s">
        <v>1795</v>
      </c>
      <c r="D268" s="4" t="s">
        <v>2325</v>
      </c>
      <c r="E268" s="4" t="s">
        <v>2326</v>
      </c>
      <c r="F268" s="8" t="s">
        <v>11</v>
      </c>
      <c r="G268" s="7"/>
    </row>
    <row r="269" ht="27.95" customHeight="true" spans="1:7">
      <c r="A269" s="3">
        <v>268</v>
      </c>
      <c r="B269" s="3" t="s">
        <v>1418</v>
      </c>
      <c r="C269" s="3" t="s">
        <v>1795</v>
      </c>
      <c r="D269" s="4" t="s">
        <v>2327</v>
      </c>
      <c r="E269" s="4" t="s">
        <v>2328</v>
      </c>
      <c r="F269" s="8" t="s">
        <v>11</v>
      </c>
      <c r="G269" s="7"/>
    </row>
    <row r="270" ht="27.95" customHeight="true" spans="1:7">
      <c r="A270" s="3">
        <v>269</v>
      </c>
      <c r="B270" s="3" t="s">
        <v>1418</v>
      </c>
      <c r="C270" s="3" t="s">
        <v>1795</v>
      </c>
      <c r="D270" s="4" t="s">
        <v>2329</v>
      </c>
      <c r="E270" s="4" t="s">
        <v>2330</v>
      </c>
      <c r="F270" s="8" t="s">
        <v>11</v>
      </c>
      <c r="G270" s="7"/>
    </row>
    <row r="271" ht="27.95" customHeight="true" spans="1:7">
      <c r="A271" s="3">
        <v>270</v>
      </c>
      <c r="B271" s="3" t="s">
        <v>1418</v>
      </c>
      <c r="C271" s="3" t="s">
        <v>1795</v>
      </c>
      <c r="D271" s="4" t="s">
        <v>2331</v>
      </c>
      <c r="E271" s="4" t="s">
        <v>2332</v>
      </c>
      <c r="F271" s="8" t="s">
        <v>11</v>
      </c>
      <c r="G271" s="7"/>
    </row>
    <row r="272" ht="27.95" customHeight="true" spans="1:7">
      <c r="A272" s="3">
        <v>271</v>
      </c>
      <c r="B272" s="3" t="s">
        <v>1418</v>
      </c>
      <c r="C272" s="3" t="s">
        <v>1795</v>
      </c>
      <c r="D272" s="4" t="s">
        <v>2333</v>
      </c>
      <c r="E272" s="4" t="s">
        <v>2334</v>
      </c>
      <c r="F272" s="8" t="s">
        <v>11</v>
      </c>
      <c r="G272" s="7"/>
    </row>
    <row r="273" ht="27.95" customHeight="true" spans="1:7">
      <c r="A273" s="3">
        <v>272</v>
      </c>
      <c r="B273" s="3" t="s">
        <v>1418</v>
      </c>
      <c r="C273" s="3" t="s">
        <v>1795</v>
      </c>
      <c r="D273" s="4" t="s">
        <v>2335</v>
      </c>
      <c r="E273" s="4" t="s">
        <v>2336</v>
      </c>
      <c r="F273" s="8" t="s">
        <v>11</v>
      </c>
      <c r="G273" s="7"/>
    </row>
    <row r="274" ht="27.95" customHeight="true" spans="1:7">
      <c r="A274" s="3">
        <v>273</v>
      </c>
      <c r="B274" s="3" t="s">
        <v>1418</v>
      </c>
      <c r="C274" s="3" t="s">
        <v>1795</v>
      </c>
      <c r="D274" s="4" t="s">
        <v>2337</v>
      </c>
      <c r="E274" s="4" t="s">
        <v>2338</v>
      </c>
      <c r="F274" s="8" t="s">
        <v>11</v>
      </c>
      <c r="G274" s="7"/>
    </row>
    <row r="275" ht="27.95" customHeight="true" spans="1:7">
      <c r="A275" s="3">
        <v>274</v>
      </c>
      <c r="B275" s="3" t="s">
        <v>1418</v>
      </c>
      <c r="C275" s="3" t="s">
        <v>1795</v>
      </c>
      <c r="D275" s="4" t="s">
        <v>2339</v>
      </c>
      <c r="E275" s="4" t="s">
        <v>2340</v>
      </c>
      <c r="F275" s="8" t="s">
        <v>11</v>
      </c>
      <c r="G275" s="7"/>
    </row>
    <row r="276" ht="27.95" customHeight="true" spans="1:7">
      <c r="A276" s="3">
        <v>275</v>
      </c>
      <c r="B276" s="3" t="s">
        <v>1418</v>
      </c>
      <c r="C276" s="3" t="s">
        <v>1818</v>
      </c>
      <c r="D276" s="4" t="s">
        <v>2341</v>
      </c>
      <c r="E276" s="4" t="s">
        <v>2342</v>
      </c>
      <c r="F276" s="8" t="s">
        <v>11</v>
      </c>
      <c r="G276" s="7"/>
    </row>
    <row r="277" ht="27.95" customHeight="true" spans="1:7">
      <c r="A277" s="3">
        <v>276</v>
      </c>
      <c r="B277" s="3" t="s">
        <v>1418</v>
      </c>
      <c r="C277" s="3" t="s">
        <v>1818</v>
      </c>
      <c r="D277" s="4" t="s">
        <v>2343</v>
      </c>
      <c r="E277" s="4" t="s">
        <v>2344</v>
      </c>
      <c r="F277" s="8" t="s">
        <v>11</v>
      </c>
      <c r="G277" s="7"/>
    </row>
    <row r="278" ht="27.95" customHeight="true" spans="1:7">
      <c r="A278" s="3">
        <v>277</v>
      </c>
      <c r="B278" s="3" t="s">
        <v>1435</v>
      </c>
      <c r="C278" s="3" t="s">
        <v>1795</v>
      </c>
      <c r="D278" s="4" t="s">
        <v>2345</v>
      </c>
      <c r="E278" s="4" t="s">
        <v>2346</v>
      </c>
      <c r="F278" s="6" t="s">
        <v>11</v>
      </c>
      <c r="G278" s="7"/>
    </row>
    <row r="279" ht="27.95" customHeight="true" spans="1:7">
      <c r="A279" s="3">
        <v>278</v>
      </c>
      <c r="B279" s="3" t="s">
        <v>1435</v>
      </c>
      <c r="C279" s="3" t="s">
        <v>1795</v>
      </c>
      <c r="D279" s="4" t="s">
        <v>2347</v>
      </c>
      <c r="E279" s="4" t="s">
        <v>2348</v>
      </c>
      <c r="F279" s="6" t="s">
        <v>11</v>
      </c>
      <c r="G279" s="7"/>
    </row>
    <row r="280" ht="27.95" customHeight="true" spans="1:7">
      <c r="A280" s="3">
        <v>279</v>
      </c>
      <c r="B280" s="3" t="s">
        <v>1435</v>
      </c>
      <c r="C280" s="3" t="s">
        <v>1795</v>
      </c>
      <c r="D280" s="4" t="s">
        <v>2349</v>
      </c>
      <c r="E280" s="4" t="s">
        <v>2350</v>
      </c>
      <c r="F280" s="8" t="s">
        <v>11</v>
      </c>
      <c r="G280" s="7"/>
    </row>
    <row r="281" ht="27.95" customHeight="true" spans="1:7">
      <c r="A281" s="3">
        <v>280</v>
      </c>
      <c r="B281" s="3" t="s">
        <v>1435</v>
      </c>
      <c r="C281" s="3" t="s">
        <v>1795</v>
      </c>
      <c r="D281" s="4" t="s">
        <v>2351</v>
      </c>
      <c r="E281" s="4" t="s">
        <v>2352</v>
      </c>
      <c r="F281" s="8" t="s">
        <v>11</v>
      </c>
      <c r="G281" s="7"/>
    </row>
    <row r="282" ht="27.95" customHeight="true" spans="1:7">
      <c r="A282" s="3">
        <v>281</v>
      </c>
      <c r="B282" s="3" t="s">
        <v>1435</v>
      </c>
      <c r="C282" s="3" t="s">
        <v>1795</v>
      </c>
      <c r="D282" s="4" t="s">
        <v>2353</v>
      </c>
      <c r="E282" s="4" t="s">
        <v>2354</v>
      </c>
      <c r="F282" s="8" t="s">
        <v>11</v>
      </c>
      <c r="G282" s="7"/>
    </row>
    <row r="283" ht="27.95" customHeight="true" spans="1:7">
      <c r="A283" s="3">
        <v>282</v>
      </c>
      <c r="B283" s="3" t="s">
        <v>1435</v>
      </c>
      <c r="C283" s="3" t="s">
        <v>1795</v>
      </c>
      <c r="D283" s="4" t="s">
        <v>2355</v>
      </c>
      <c r="E283" s="4" t="s">
        <v>2356</v>
      </c>
      <c r="F283" s="8" t="s">
        <v>11</v>
      </c>
      <c r="G283" s="7"/>
    </row>
    <row r="284" ht="27.95" customHeight="true" spans="1:7">
      <c r="A284" s="3">
        <v>283</v>
      </c>
      <c r="B284" s="3" t="s">
        <v>1435</v>
      </c>
      <c r="C284" s="3" t="s">
        <v>1795</v>
      </c>
      <c r="D284" s="4" t="s">
        <v>2357</v>
      </c>
      <c r="E284" s="4" t="s">
        <v>2358</v>
      </c>
      <c r="F284" s="8" t="s">
        <v>11</v>
      </c>
      <c r="G284" s="7"/>
    </row>
    <row r="285" ht="27.95" customHeight="true" spans="1:7">
      <c r="A285" s="3">
        <v>284</v>
      </c>
      <c r="B285" s="3" t="s">
        <v>1435</v>
      </c>
      <c r="C285" s="3" t="s">
        <v>1795</v>
      </c>
      <c r="D285" s="4" t="s">
        <v>2359</v>
      </c>
      <c r="E285" s="4" t="s">
        <v>2360</v>
      </c>
      <c r="F285" s="8" t="s">
        <v>11</v>
      </c>
      <c r="G285" s="7"/>
    </row>
    <row r="286" ht="27.95" customHeight="true" spans="1:7">
      <c r="A286" s="3">
        <v>285</v>
      </c>
      <c r="B286" s="3" t="s">
        <v>1435</v>
      </c>
      <c r="C286" s="3" t="s">
        <v>1795</v>
      </c>
      <c r="D286" s="4" t="s">
        <v>2361</v>
      </c>
      <c r="E286" s="4" t="s">
        <v>2362</v>
      </c>
      <c r="F286" s="8" t="s">
        <v>11</v>
      </c>
      <c r="G286" s="7"/>
    </row>
    <row r="287" ht="27.95" customHeight="true" spans="1:7">
      <c r="A287" s="3">
        <v>286</v>
      </c>
      <c r="B287" s="3" t="s">
        <v>1435</v>
      </c>
      <c r="C287" s="3" t="s">
        <v>1795</v>
      </c>
      <c r="D287" s="4" t="s">
        <v>2363</v>
      </c>
      <c r="E287" s="4" t="s">
        <v>2364</v>
      </c>
      <c r="F287" s="8" t="s">
        <v>11</v>
      </c>
      <c r="G287" s="7"/>
    </row>
    <row r="288" ht="27.95" customHeight="true" spans="1:7">
      <c r="A288" s="3">
        <v>287</v>
      </c>
      <c r="B288" s="3" t="s">
        <v>1435</v>
      </c>
      <c r="C288" s="3" t="s">
        <v>1795</v>
      </c>
      <c r="D288" s="4" t="s">
        <v>2365</v>
      </c>
      <c r="E288" s="4" t="s">
        <v>2366</v>
      </c>
      <c r="F288" s="8" t="s">
        <v>11</v>
      </c>
      <c r="G288" s="7"/>
    </row>
    <row r="289" ht="27.95" customHeight="true" spans="1:7">
      <c r="A289" s="3">
        <v>288</v>
      </c>
      <c r="B289" s="3" t="s">
        <v>1435</v>
      </c>
      <c r="C289" s="3" t="s">
        <v>1818</v>
      </c>
      <c r="D289" s="4" t="s">
        <v>2367</v>
      </c>
      <c r="E289" s="4" t="s">
        <v>2368</v>
      </c>
      <c r="F289" s="8" t="s">
        <v>11</v>
      </c>
      <c r="G289" s="7"/>
    </row>
    <row r="290" ht="27.95" customHeight="true" spans="1:7">
      <c r="A290" s="3">
        <v>289</v>
      </c>
      <c r="B290" s="3" t="s">
        <v>1435</v>
      </c>
      <c r="C290" s="3" t="s">
        <v>1818</v>
      </c>
      <c r="D290" s="4" t="s">
        <v>2369</v>
      </c>
      <c r="E290" s="4" t="s">
        <v>2370</v>
      </c>
      <c r="F290" s="8" t="s">
        <v>11</v>
      </c>
      <c r="G290" s="7"/>
    </row>
    <row r="291" ht="27.95" customHeight="true" spans="1:7">
      <c r="A291" s="3">
        <v>290</v>
      </c>
      <c r="B291" s="3" t="s">
        <v>1435</v>
      </c>
      <c r="C291" s="3" t="s">
        <v>1818</v>
      </c>
      <c r="D291" s="4" t="s">
        <v>1449</v>
      </c>
      <c r="E291" s="4" t="s">
        <v>2371</v>
      </c>
      <c r="F291" s="8" t="s">
        <v>11</v>
      </c>
      <c r="G291" s="7"/>
    </row>
    <row r="292" ht="27.95" customHeight="true" spans="1:7">
      <c r="A292" s="3">
        <v>291</v>
      </c>
      <c r="B292" s="3" t="s">
        <v>1435</v>
      </c>
      <c r="C292" s="3" t="s">
        <v>1818</v>
      </c>
      <c r="D292" s="4" t="s">
        <v>2372</v>
      </c>
      <c r="E292" s="4" t="s">
        <v>2373</v>
      </c>
      <c r="F292" s="8" t="s">
        <v>11</v>
      </c>
      <c r="G292" s="7"/>
    </row>
    <row r="293" ht="27.95" customHeight="true" spans="1:7">
      <c r="A293" s="3">
        <v>292</v>
      </c>
      <c r="B293" s="3" t="s">
        <v>1505</v>
      </c>
      <c r="C293" s="3" t="s">
        <v>1795</v>
      </c>
      <c r="D293" s="4" t="s">
        <v>2374</v>
      </c>
      <c r="E293" s="7" t="s">
        <v>2375</v>
      </c>
      <c r="F293" s="6" t="s">
        <v>11</v>
      </c>
      <c r="G293" s="10"/>
    </row>
    <row r="294" ht="27.95" customHeight="true" spans="1:7">
      <c r="A294" s="3">
        <v>293</v>
      </c>
      <c r="B294" s="3" t="s">
        <v>1505</v>
      </c>
      <c r="C294" s="3" t="s">
        <v>1795</v>
      </c>
      <c r="D294" s="4" t="s">
        <v>2376</v>
      </c>
      <c r="E294" s="7" t="s">
        <v>2377</v>
      </c>
      <c r="F294" s="6" t="s">
        <v>11</v>
      </c>
      <c r="G294" s="10"/>
    </row>
    <row r="295" ht="27.95" customHeight="true" spans="1:7">
      <c r="A295" s="3">
        <v>294</v>
      </c>
      <c r="B295" s="3" t="s">
        <v>1505</v>
      </c>
      <c r="C295" s="3" t="s">
        <v>1795</v>
      </c>
      <c r="D295" s="4" t="s">
        <v>2378</v>
      </c>
      <c r="E295" s="7" t="s">
        <v>2379</v>
      </c>
      <c r="F295" s="6" t="s">
        <v>11</v>
      </c>
      <c r="G295" s="10"/>
    </row>
    <row r="296" ht="27.95" customHeight="true" spans="1:7">
      <c r="A296" s="3">
        <v>295</v>
      </c>
      <c r="B296" s="3" t="s">
        <v>1505</v>
      </c>
      <c r="C296" s="3" t="s">
        <v>1795</v>
      </c>
      <c r="D296" s="4" t="s">
        <v>2380</v>
      </c>
      <c r="E296" s="7" t="s">
        <v>2381</v>
      </c>
      <c r="F296" s="6" t="s">
        <v>11</v>
      </c>
      <c r="G296" s="10"/>
    </row>
    <row r="297" ht="27.95" customHeight="true" spans="1:7">
      <c r="A297" s="3">
        <v>296</v>
      </c>
      <c r="B297" s="3" t="s">
        <v>1505</v>
      </c>
      <c r="C297" s="3" t="s">
        <v>1795</v>
      </c>
      <c r="D297" s="4" t="s">
        <v>2382</v>
      </c>
      <c r="E297" s="7" t="s">
        <v>2383</v>
      </c>
      <c r="F297" s="6" t="s">
        <v>24</v>
      </c>
      <c r="G297" s="10"/>
    </row>
    <row r="298" ht="27.95" customHeight="true" spans="1:7">
      <c r="A298" s="3">
        <v>297</v>
      </c>
      <c r="B298" s="3" t="s">
        <v>1505</v>
      </c>
      <c r="C298" s="3" t="s">
        <v>1795</v>
      </c>
      <c r="D298" s="4" t="s">
        <v>2384</v>
      </c>
      <c r="E298" s="7" t="s">
        <v>2385</v>
      </c>
      <c r="F298" s="6" t="s">
        <v>11</v>
      </c>
      <c r="G298" s="10"/>
    </row>
    <row r="299" ht="27.95" customHeight="true" spans="1:7">
      <c r="A299" s="3">
        <v>298</v>
      </c>
      <c r="B299" s="3" t="s">
        <v>1505</v>
      </c>
      <c r="C299" s="3" t="s">
        <v>1795</v>
      </c>
      <c r="D299" s="4" t="s">
        <v>2386</v>
      </c>
      <c r="E299" s="7" t="s">
        <v>2387</v>
      </c>
      <c r="F299" s="6" t="s">
        <v>24</v>
      </c>
      <c r="G299" s="10"/>
    </row>
    <row r="300" ht="27.95" customHeight="true" spans="1:7">
      <c r="A300" s="3">
        <v>299</v>
      </c>
      <c r="B300" s="3" t="s">
        <v>1505</v>
      </c>
      <c r="C300" s="3" t="s">
        <v>1795</v>
      </c>
      <c r="D300" s="4" t="s">
        <v>2388</v>
      </c>
      <c r="E300" s="7" t="s">
        <v>2389</v>
      </c>
      <c r="F300" s="6" t="s">
        <v>11</v>
      </c>
      <c r="G300" s="10"/>
    </row>
    <row r="301" ht="27.95" customHeight="true" spans="1:7">
      <c r="A301" s="3">
        <v>300</v>
      </c>
      <c r="B301" s="3" t="s">
        <v>1505</v>
      </c>
      <c r="C301" s="3" t="s">
        <v>1795</v>
      </c>
      <c r="D301" s="4" t="s">
        <v>2390</v>
      </c>
      <c r="E301" s="7" t="s">
        <v>2391</v>
      </c>
      <c r="F301" s="6" t="s">
        <v>11</v>
      </c>
      <c r="G301" s="10"/>
    </row>
    <row r="302" ht="27.95" customHeight="true" spans="1:7">
      <c r="A302" s="3">
        <v>301</v>
      </c>
      <c r="B302" s="3" t="s">
        <v>1505</v>
      </c>
      <c r="C302" s="3" t="s">
        <v>1795</v>
      </c>
      <c r="D302" s="4" t="s">
        <v>2392</v>
      </c>
      <c r="E302" s="7" t="s">
        <v>2393</v>
      </c>
      <c r="F302" s="6" t="s">
        <v>11</v>
      </c>
      <c r="G302" s="10"/>
    </row>
    <row r="303" ht="27.95" customHeight="true" spans="1:7">
      <c r="A303" s="3">
        <v>302</v>
      </c>
      <c r="B303" s="3" t="s">
        <v>1505</v>
      </c>
      <c r="C303" s="3" t="s">
        <v>1795</v>
      </c>
      <c r="D303" s="4" t="s">
        <v>2394</v>
      </c>
      <c r="E303" s="4" t="s">
        <v>2395</v>
      </c>
      <c r="F303" s="8" t="s">
        <v>11</v>
      </c>
      <c r="G303" s="7"/>
    </row>
    <row r="304" ht="27.95" customHeight="true" spans="1:7">
      <c r="A304" s="3">
        <v>303</v>
      </c>
      <c r="B304" s="3" t="s">
        <v>1505</v>
      </c>
      <c r="C304" s="3" t="s">
        <v>1818</v>
      </c>
      <c r="D304" s="4" t="s">
        <v>2396</v>
      </c>
      <c r="E304" s="4" t="s">
        <v>2397</v>
      </c>
      <c r="F304" s="8" t="s">
        <v>11</v>
      </c>
      <c r="G304" s="7"/>
    </row>
    <row r="305" ht="27.95" customHeight="true" spans="1:7">
      <c r="A305" s="3">
        <v>304</v>
      </c>
      <c r="B305" s="3" t="s">
        <v>1505</v>
      </c>
      <c r="C305" s="3" t="s">
        <v>1818</v>
      </c>
      <c r="D305" s="4" t="s">
        <v>2398</v>
      </c>
      <c r="E305" s="4" t="s">
        <v>2399</v>
      </c>
      <c r="F305" s="8" t="s">
        <v>11</v>
      </c>
      <c r="G305" s="7"/>
    </row>
    <row r="306" ht="27.95" customHeight="true" spans="1:7">
      <c r="A306" s="3">
        <v>305</v>
      </c>
      <c r="B306" s="3" t="s">
        <v>1505</v>
      </c>
      <c r="C306" s="3" t="s">
        <v>1818</v>
      </c>
      <c r="D306" s="4" t="s">
        <v>2400</v>
      </c>
      <c r="E306" s="4" t="s">
        <v>2401</v>
      </c>
      <c r="F306" s="8" t="s">
        <v>11</v>
      </c>
      <c r="G306" s="7"/>
    </row>
    <row r="307" ht="27.95" customHeight="true" spans="1:7">
      <c r="A307" s="3">
        <v>306</v>
      </c>
      <c r="B307" s="3" t="s">
        <v>1505</v>
      </c>
      <c r="C307" s="3" t="s">
        <v>1818</v>
      </c>
      <c r="D307" s="4" t="s">
        <v>2402</v>
      </c>
      <c r="E307" s="4" t="s">
        <v>2403</v>
      </c>
      <c r="F307" s="8" t="s">
        <v>11</v>
      </c>
      <c r="G307" s="7"/>
    </row>
  </sheetData>
  <protectedRanges>
    <protectedRange sqref="F2:G13" name="Range1_1_4"/>
    <protectedRange sqref="F14:G24" name="Range1_1_5"/>
    <protectedRange sqref="F25:G37" name="Range1_1_6"/>
    <protectedRange sqref="F38:G53" name="Range1_1_7"/>
    <protectedRange sqref="F54:G65" name="Range1_1_8"/>
    <protectedRange sqref="F66:G77" name="Range1_1_9"/>
    <protectedRange sqref="F78:G90" name="Range1_1_10"/>
    <protectedRange sqref="F91:G103" name="Range1_1_11"/>
    <protectedRange sqref="F104:G127" name="Range1_1_12"/>
    <protectedRange sqref="F128:G130" name="Range1_1_13"/>
    <protectedRange sqref="F131:G142" name="Range1_1_14"/>
    <protectedRange sqref="F143:G154" name="Range1_1_15"/>
    <protectedRange sqref="F155:G166" name="Range1_1_16"/>
    <protectedRange sqref="F167:G179" name="Range1_1_17"/>
    <protectedRange sqref="F180:G192" name="Range1_1_18"/>
    <protectedRange sqref="F193:G206" name="Range1_1_19"/>
    <protectedRange sqref="F207:G218" name="Range1_1_20"/>
    <protectedRange sqref="F219:G230" name="Range1_1_21"/>
    <protectedRange sqref="F231:G245" name="Range1_1_22"/>
    <protectedRange sqref="F246:G250" name="Range1_1_23"/>
    <protectedRange sqref="F251:G265" name="Range1_1_24"/>
    <protectedRange sqref="F266:G277" name="Range1_1_25"/>
    <protectedRange sqref="F278:G292" name="Range1_1_26"/>
    <protectedRange sqref="F293:G307" name="Range1_1_27"/>
  </protectedRanges>
  <autoFilter ref="A1:G307">
    <extLst/>
  </autoFilter>
  <dataValidations count="1">
    <dataValidation type="list" allowBlank="1" showErrorMessage="1" errorTitle="错误提示" error="请输入满足以下公式的值：=Sheet2!A1:A4" sqref="F1:F307" errorStyle="information">
      <formula1/>
    </dataValidation>
  </dataValidations>
  <pageMargins left="0.700694444444445" right="0.700694444444445" top="0.751388888888889" bottom="0.751388888888889" header="0.298611111111111" footer="0.298611111111111"/>
  <pageSetup paperSize="9" orientation="landscape" horizontalDpi="600"/>
  <headerFooter/>
  <ignoredErrors>
    <ignoredError sqref="F2:F307" listDataValidation="true"/>
  </ignoredError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表1 国家随机监督抽查系统下发任务</vt:lpstr>
      <vt:lpstr>表2 国家随机监督抽查自抽任务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何淑镁</dc:creator>
  <cp:lastModifiedBy>user</cp:lastModifiedBy>
  <dcterms:created xsi:type="dcterms:W3CDTF">2022-11-21T11:06:00Z</dcterms:created>
  <dcterms:modified xsi:type="dcterms:W3CDTF">2022-11-24T17:34:36Z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